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<sst xmlns="http://schemas.openxmlformats.org/spreadsheetml/2006/main" count="72" uniqueCount="69">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</sst>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1215445</v>
      </c>
      <c r="C2" s="3">
        <v>294093</v>
      </c>
      <c r="D2" s="3">
        <v>296162</v>
      </c>
      <c r="E2" s="3">
        <v>288827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763063</v>
      </c>
      <c r="C3" s="3">
        <v>695170</v>
      </c>
      <c r="D3" s="3">
        <v>622184</v>
      </c>
      <c r="E3" s="3">
        <v>619349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241853</v>
      </c>
      <c r="C6" s="3">
        <v>244964</v>
      </c>
      <c r="D6" s="3">
        <v>259151</v>
      </c>
      <c r="E6" s="3">
        <v>251395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112370</v>
      </c>
      <c r="C7" s="3">
        <v>-788410</v>
      </c>
      <c r="D7" s="3">
        <v>-727696</v>
      </c>
      <c r="E7" s="3">
        <v>-724957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515</v>
      </c>
      <c r="C10" s="3">
        <v>452</v>
      </c>
      <c r="D10" s="3">
        <v>15</v>
      </c>
      <c r="E10" s="3">
        <v>44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106849</v>
      </c>
      <c r="C11" s="3">
        <v>121233</v>
      </c>
      <c r="D11" s="3">
        <v>106623</v>
      </c>
      <c r="E11" s="3">
        <v>114740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2006</v>
      </c>
      <c r="C12" s="3">
        <v>1463</v>
      </c>
      <c r="D12" s="3">
        <v>-784</v>
      </c>
      <c r="E12" s="3">
        <v>835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-1502</v>
      </c>
      <c r="C16" s="3">
        <v>12130</v>
      </c>
      <c r="D16" s="3">
        <v>27752</v>
      </c>
      <c r="E16" s="3">
        <v>27964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107005</v>
      </c>
      <c r="C22" s="3">
        <v>109070</v>
      </c>
      <c r="D22" s="3">
        <v>105922</v>
      </c>
      <c r="E22" s="3">
        <v>106317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12875</v>
      </c>
      <c r="C23" s="3">
        <v>14324</v>
      </c>
      <c r="D23" s="3">
        <v>24345</v>
      </c>
      <c r="E23" s="3">
        <v>18253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104969</v>
      </c>
      <c r="C24" s="3">
        <v>84512</v>
      </c>
      <c r="D24" s="3">
        <v>115703</v>
      </c>
      <c r="E24" s="3">
        <v>98185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136615</v>
      </c>
      <c r="C26" s="3">
        <v>58396</v>
      </c>
      <c r="D26" s="3">
        <v>69300</v>
      </c>
      <c r="E26" s="3">
        <v>133137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1746299</v>
      </c>
      <c r="D36" s="3">
        <v>1722497</v>
      </c>
      <c r="E36" s="3">
        <v>1741523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2061542</v>
      </c>
      <c r="D37" s="3">
        <v>2012039</v>
      </c>
      <c r="E37" s="3">
        <v>2074274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-335993</v>
      </c>
      <c r="C38" s="3">
        <v>1710522</v>
      </c>
      <c r="D38" s="3">
        <v>2102617</v>
      </c>
      <c r="E38" s="3">
        <v>2096533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