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<sst xmlns="http://schemas.openxmlformats.org/spreadsheetml/2006/main" count="72" uniqueCount="69">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</sst>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127704</v>
      </c>
      <c r="C2" s="3">
        <v>93228</v>
      </c>
      <c r="D2" s="3">
        <v>69754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403204</v>
      </c>
      <c r="C6" s="3">
        <v>393477</v>
      </c>
      <c r="D6" s="3">
        <v>412995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-266810</v>
      </c>
      <c r="C7" s="3">
        <v>-331685</v>
      </c>
      <c r="D7" s="3">
        <v>-240661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271</v>
      </c>
      <c r="C10" s="3">
        <v>75</v>
      </c>
      <c r="D10" s="3">
        <v>56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28394</v>
      </c>
      <c r="C11" s="3">
        <v>18902</v>
      </c>
      <c r="D11" s="3">
        <v>7166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42282</v>
      </c>
      <c r="C12" s="3">
        <v>-29712</v>
      </c>
      <c r="D12" s="3">
        <v>58588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-11505</v>
      </c>
      <c r="C16" s="3">
        <v>5039</v>
      </c>
      <c r="D16" s="3">
        <v>2135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74</v>
      </c>
      <c r="C17" s="3">
        <v>102</v>
      </c>
      <c r="D17" s="3">
        <v>-18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74309</v>
      </c>
      <c r="C22" s="3">
        <v>61501</v>
      </c>
      <c r="D22" s="3">
        <v>54559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6423</v>
      </c>
      <c r="C23" s="3">
        <v>14461</v>
      </c>
      <c r="D23" s="3">
        <v>10499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-97780</v>
      </c>
      <c r="C24" s="3">
        <v>-53922</v>
      </c>
      <c r="D24" s="3">
        <v>-11803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20980</v>
      </c>
      <c r="C26" s="3">
        <v>28805</v>
      </c>
      <c r="D26" s="3">
        <v>43953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186658</v>
      </c>
      <c r="D36" s="3">
        <v>169765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668516</v>
      </c>
      <c r="D37" s="3">
        <v>644182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185636</v>
      </c>
      <c r="C38" s="3">
        <v>484930</v>
      </c>
      <c r="D38" s="3">
        <v>628207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2023-12-22T01:43:49Z</cp:lastPrinted>
  <dcterms:created xsi:type="dcterms:W3CDTF">2023-12-22T01:43:49Z</dcterms:created>
  <dcterms:modified xsi:type="dcterms:W3CDTF">2023-12-22T01:43:49Z</dcterms:modified>
</cp:coreProperties>
</file>