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<sst xmlns="http://schemas.openxmlformats.org/spreadsheetml/2006/main" count="72" uniqueCount="69">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</sst>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12903</v>
      </c>
      <c r="C2" s="3">
        <v>14248</v>
      </c>
      <c r="D2" s="3">
        <v>14521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23773</v>
      </c>
      <c r="C6" s="3">
        <v>27415</v>
      </c>
      <c r="D6" s="3">
        <v>30897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14581</v>
      </c>
      <c r="C7" s="3">
        <v>16107</v>
      </c>
      <c r="D7" s="3">
        <v>13938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47531</v>
      </c>
      <c r="C10" s="3">
        <v>47130</v>
      </c>
      <c r="D10" s="3">
        <v>47909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11313</v>
      </c>
      <c r="C11" s="3">
        <v>9029</v>
      </c>
      <c r="D11" s="3">
        <v>7274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-11905</v>
      </c>
      <c r="C12" s="3">
        <v>-4279</v>
      </c>
      <c r="D12" s="3">
        <v>-3824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-1250</v>
      </c>
      <c r="C16" s="3">
        <v>762</v>
      </c>
      <c r="D16" s="3">
        <v>1141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1533</v>
      </c>
      <c r="C22" s="3">
        <v>1511</v>
      </c>
      <c r="D22" s="3">
        <v>1529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1753</v>
      </c>
      <c r="C23" s="3">
        <v>2026</v>
      </c>
      <c r="D23" s="3">
        <v>2097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3799</v>
      </c>
      <c r="C24" s="3">
        <v>8196</v>
      </c>
      <c r="D24" s="3">
        <v>6481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3247</v>
      </c>
      <c r="C26" s="3">
        <v>1831</v>
      </c>
      <c r="D26" s="3">
        <v>3109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24852</v>
      </c>
      <c r="D36" s="3">
        <v>26432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1441393</v>
      </c>
      <c r="D37" s="3">
        <v>1459596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-73031</v>
      </c>
      <c r="C38" s="3">
        <v>1362036</v>
      </c>
      <c r="D38" s="3">
        <v>1369477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