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<sst xmlns="http://schemas.openxmlformats.org/spreadsheetml/2006/main" count="72" uniqueCount="69">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</sst>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</v>
      </c>
      <c r="C6" s="3">
        <v>156</v>
      </c>
      <c r="D6" s="3">
        <v>185</v>
      </c>
      <c r="E6" s="3">
        <v>218</v>
      </c>
      <c r="F6" s="3">
        <v>930</v>
      </c>
      <c r="G6" s="3">
        <v>903</v>
      </c>
      <c r="H6" s="3">
        <v>244</v>
      </c>
      <c r="I6" s="3">
        <v>213</v>
      </c>
      <c r="J6" s="3">
        <v>200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2261</v>
      </c>
      <c r="C7" s="3">
        <v>1113</v>
      </c>
      <c r="D7" s="3">
        <v>1550</v>
      </c>
      <c r="E7" s="3">
        <v>3316</v>
      </c>
      <c r="F7" s="3">
        <v>-1477</v>
      </c>
      <c r="G7" s="3">
        <v>-1001</v>
      </c>
      <c r="H7" s="3">
        <v>6374</v>
      </c>
      <c r="I7" s="3">
        <v>2178</v>
      </c>
      <c r="J7" s="3">
        <v>1052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182</v>
      </c>
      <c r="C10" s="3">
        <v>215</v>
      </c>
      <c r="D10" s="3">
        <v>104</v>
      </c>
      <c r="E10" s="3">
        <v>-19</v>
      </c>
      <c r="F10" s="3">
        <v>-249</v>
      </c>
      <c r="G10" s="3">
        <v>457</v>
      </c>
      <c r="H10" s="3">
        <v>114</v>
      </c>
      <c r="I10" s="3">
        <v>-289</v>
      </c>
      <c r="J10" s="3">
        <v>-129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126</v>
      </c>
      <c r="C11" s="3">
        <v>156</v>
      </c>
      <c r="D11" s="3">
        <v>175</v>
      </c>
      <c r="E11" s="3">
        <v>205</v>
      </c>
      <c r="F11" s="3">
        <v>205</v>
      </c>
      <c r="G11" s="3">
        <v>200</v>
      </c>
      <c r="H11" s="3">
        <v>164</v>
      </c>
      <c r="I11" s="3">
        <v>154</v>
      </c>
      <c r="J11" s="3">
        <v>150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1464</v>
      </c>
      <c r="C12" s="3">
        <v>1538</v>
      </c>
      <c r="D12" s="3">
        <v>1954</v>
      </c>
      <c r="E12" s="3">
        <v>2324</v>
      </c>
      <c r="F12" s="3">
        <v>0</v>
      </c>
      <c r="G12" s="3">
        <v>394</v>
      </c>
      <c r="H12" s="3">
        <v>4420</v>
      </c>
      <c r="I12" s="3">
        <v>2869</v>
      </c>
      <c r="J12" s="3">
        <v>1585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-343</v>
      </c>
      <c r="C16" s="3">
        <v>306</v>
      </c>
      <c r="D16" s="3">
        <v>218</v>
      </c>
      <c r="E16" s="3">
        <v>-511</v>
      </c>
      <c r="F16" s="3">
        <v>62</v>
      </c>
      <c r="G16" s="3">
        <v>382</v>
      </c>
      <c r="H16" s="3">
        <v>-1585</v>
      </c>
      <c r="I16" s="3">
        <v>22</v>
      </c>
      <c r="J16" s="3">
        <v>-41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138</v>
      </c>
      <c r="E17" s="3">
        <v>-479</v>
      </c>
      <c r="F17" s="3">
        <v>-14</v>
      </c>
      <c r="G17" s="3">
        <v>-7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587</v>
      </c>
      <c r="C22" s="3">
        <v>644</v>
      </c>
      <c r="D22" s="3">
        <v>767</v>
      </c>
      <c r="E22" s="3">
        <v>955</v>
      </c>
      <c r="F22" s="3">
        <v>930</v>
      </c>
      <c r="G22" s="3">
        <v>903</v>
      </c>
      <c r="H22" s="3">
        <v>917</v>
      </c>
      <c r="I22" s="3">
        <v>572</v>
      </c>
      <c r="J22" s="3">
        <v>467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28</v>
      </c>
      <c r="C23" s="3">
        <v>22</v>
      </c>
      <c r="D23" s="3">
        <v>29</v>
      </c>
      <c r="E23" s="3">
        <v>35</v>
      </c>
      <c r="F23" s="3">
        <v>43</v>
      </c>
      <c r="G23" s="3">
        <v>28</v>
      </c>
      <c r="H23" s="3">
        <v>25</v>
      </c>
      <c r="I23" s="3">
        <v>22</v>
      </c>
      <c r="J23" s="3">
        <v>34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1505</v>
      </c>
      <c r="C24" s="3">
        <v>942</v>
      </c>
      <c r="D24" s="3">
        <v>725</v>
      </c>
      <c r="E24" s="3">
        <v>1559</v>
      </c>
      <c r="F24" s="3">
        <v>455</v>
      </c>
      <c r="G24" s="3">
        <v>96</v>
      </c>
      <c r="H24" s="3">
        <v>930</v>
      </c>
      <c r="I24" s="3">
        <v>219</v>
      </c>
      <c r="J24" s="3">
        <v>356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1356</v>
      </c>
      <c r="C26" s="3">
        <v>1951</v>
      </c>
      <c r="D26" s="3">
        <v>2236</v>
      </c>
      <c r="E26" s="3">
        <v>1159</v>
      </c>
      <c r="F26" s="3">
        <v>2058</v>
      </c>
      <c r="G26" s="3">
        <v>660</v>
      </c>
      <c r="H26" s="3">
        <v>1598</v>
      </c>
      <c r="I26" s="3">
        <v>991</v>
      </c>
      <c r="J26" s="3">
        <v>1168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5247</v>
      </c>
      <c r="C36" s="3">
        <v>6608</v>
      </c>
      <c r="D36" s="3">
        <v>8020</v>
      </c>
      <c r="E36" s="3">
        <v>6902</v>
      </c>
      <c r="F36" s="3">
        <v>8275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6254</v>
      </c>
      <c r="C37" s="3">
        <v>7494</v>
      </c>
      <c r="D37" s="3">
        <v>8991</v>
      </c>
      <c r="E37" s="3">
        <v>7912</v>
      </c>
      <c r="F37" s="3">
        <v>9321</v>
      </c>
      <c r="G37" s="3">
        <v>9598</v>
      </c>
      <c r="H37" s="3">
        <v>4768</v>
      </c>
      <c r="I37" s="3">
        <v>4312</v>
      </c>
      <c r="J37" s="3">
        <v>4961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3486</v>
      </c>
      <c r="C38" s="3">
        <v>4151</v>
      </c>
      <c r="D38" s="3">
        <v>5071</v>
      </c>
      <c r="E38" s="3">
        <v>7912</v>
      </c>
      <c r="F38" s="3">
        <v>9321</v>
      </c>
      <c r="G38" s="3">
        <v>9598</v>
      </c>
      <c r="H38" s="3">
        <v>4768</v>
      </c>
      <c r="I38" s="3">
        <v>4312</v>
      </c>
      <c r="J38" s="3">
        <v>4961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