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<sst xmlns="http://schemas.openxmlformats.org/spreadsheetml/2006/main" count="72" uniqueCount="69">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</sst>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588416</v>
      </c>
      <c r="C2" s="3">
        <v>478715</v>
      </c>
      <c r="D2" s="3">
        <v>499602</v>
      </c>
      <c r="E2" s="3">
        <v>492918</v>
      </c>
      <c r="F2" s="3">
        <v>58386</v>
      </c>
      <c r="G2" s="3">
        <v>538824</v>
      </c>
      <c r="H2" s="3">
        <v>525886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427501</v>
      </c>
      <c r="C3" s="3">
        <v>458444</v>
      </c>
      <c r="D3" s="3">
        <v>477145</v>
      </c>
      <c r="E3" s="3">
        <v>471528</v>
      </c>
      <c r="F3" s="3">
        <v>0</v>
      </c>
      <c r="G3" s="3">
        <v>482564</v>
      </c>
      <c r="H3" s="3">
        <v>497711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152303</v>
      </c>
      <c r="C6" s="3">
        <v>39608</v>
      </c>
      <c r="D6" s="3">
        <v>42398</v>
      </c>
      <c r="E6" s="3">
        <v>40604</v>
      </c>
      <c r="F6" s="3">
        <v>48512</v>
      </c>
      <c r="G6" s="3">
        <v>47576</v>
      </c>
      <c r="H6" s="3">
        <v>44992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-1733</v>
      </c>
      <c r="C7" s="3">
        <v>-453</v>
      </c>
      <c r="D7" s="3">
        <v>-60</v>
      </c>
      <c r="E7" s="3">
        <v>8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806</v>
      </c>
      <c r="C11" s="3">
        <v>918</v>
      </c>
      <c r="D11" s="3">
        <v>841</v>
      </c>
      <c r="E11" s="3">
        <v>434</v>
      </c>
      <c r="F11" s="3">
        <v>0</v>
      </c>
      <c r="G11" s="3">
        <v>428</v>
      </c>
      <c r="H11" s="3">
        <v>432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-2591</v>
      </c>
      <c r="D12" s="3">
        <v>18410</v>
      </c>
      <c r="E12" s="3">
        <v>15928</v>
      </c>
      <c r="F12" s="3">
        <v>-4938</v>
      </c>
      <c r="G12" s="3">
        <v>-1308</v>
      </c>
      <c r="H12" s="3">
        <v>12529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-2837</v>
      </c>
      <c r="C16" s="3">
        <v>-8441</v>
      </c>
      <c r="D16" s="3">
        <v>8800</v>
      </c>
      <c r="E16" s="3">
        <v>7472</v>
      </c>
      <c r="F16" s="3">
        <v>0</v>
      </c>
      <c r="G16" s="3">
        <v>2056</v>
      </c>
      <c r="H16" s="3">
        <v>5069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17030</v>
      </c>
      <c r="C22" s="3">
        <v>14314</v>
      </c>
      <c r="D22" s="3">
        <v>15301</v>
      </c>
      <c r="E22" s="3">
        <v>14960</v>
      </c>
      <c r="F22" s="3">
        <v>0</v>
      </c>
      <c r="G22" s="3">
        <v>18234</v>
      </c>
      <c r="H22" s="3">
        <v>22166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2410</v>
      </c>
      <c r="C23" s="3">
        <v>2394</v>
      </c>
      <c r="D23" s="3">
        <v>3128</v>
      </c>
      <c r="E23" s="3">
        <v>3207</v>
      </c>
      <c r="F23" s="3">
        <v>0</v>
      </c>
      <c r="G23" s="3">
        <v>3109</v>
      </c>
      <c r="H23" s="3">
        <v>2779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30817</v>
      </c>
      <c r="C24" s="3">
        <v>34473</v>
      </c>
      <c r="D24" s="3">
        <v>18724</v>
      </c>
      <c r="E24" s="3">
        <v>6585</v>
      </c>
      <c r="F24" s="3">
        <v>-4936</v>
      </c>
      <c r="G24" s="3">
        <v>-2277</v>
      </c>
      <c r="H24" s="3">
        <v>34189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13755</v>
      </c>
      <c r="C26" s="3">
        <v>17710</v>
      </c>
      <c r="D26" s="3">
        <v>17953</v>
      </c>
      <c r="E26" s="3">
        <v>28553</v>
      </c>
      <c r="F26" s="3">
        <v>0</v>
      </c>
      <c r="G26" s="3">
        <v>24573</v>
      </c>
      <c r="H26" s="3">
        <v>22679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60746</v>
      </c>
      <c r="D36" s="3">
        <v>59532</v>
      </c>
      <c r="E36" s="3">
        <v>72848</v>
      </c>
      <c r="F36" s="3">
        <v>0</v>
      </c>
      <c r="G36" s="3">
        <v>79447</v>
      </c>
      <c r="H36" s="3">
        <v>82517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335657</v>
      </c>
      <c r="D37" s="3">
        <v>354268</v>
      </c>
      <c r="E37" s="3">
        <v>364243</v>
      </c>
      <c r="F37" s="3">
        <v>0</v>
      </c>
      <c r="G37" s="3">
        <v>385501</v>
      </c>
      <c r="H37" s="3">
        <v>406102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80014</v>
      </c>
      <c r="D38" s="3">
        <v>75860</v>
      </c>
      <c r="E38" s="3">
        <v>75659</v>
      </c>
      <c r="F38" s="3">
        <v>0</v>
      </c>
      <c r="G38" s="3">
        <v>94493</v>
      </c>
      <c r="H38" s="3">
        <v>97371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