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<sst xmlns="http://schemas.openxmlformats.org/spreadsheetml/2006/main" count="72" uniqueCount="68">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</sst>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45000</v>
      </c>
      <c r="D2" s="3">
        <v>88500</v>
      </c>
      <c r="E2" s="3">
        <v>105000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755</v>
      </c>
      <c r="C6" s="3">
        <v>1339</v>
      </c>
      <c r="D6" s="3">
        <v>19115</v>
      </c>
      <c r="E6" s="3">
        <v>9807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359028</v>
      </c>
      <c r="C7" s="3">
        <v>144292</v>
      </c>
      <c r="D7" s="3">
        <v>193982</v>
      </c>
      <c r="E7" s="3">
        <v>956414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987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193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-2045</v>
      </c>
      <c r="C12" s="3">
        <v>5852766</v>
      </c>
      <c r="D12" s="3">
        <v>5367904</v>
      </c>
      <c r="E12" s="3">
        <v>-1349054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-15887</v>
      </c>
      <c r="C16" s="3">
        <v>-27000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755</v>
      </c>
      <c r="C22" s="3">
        <v>2430</v>
      </c>
      <c r="D22" s="3">
        <v>3036</v>
      </c>
      <c r="E22" s="3">
        <v>20644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365609</v>
      </c>
      <c r="C24" s="3">
        <v>-5808431</v>
      </c>
      <c r="D24" s="3">
        <v>-5615405</v>
      </c>
      <c r="E24" s="3">
        <v>2123580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-5543</v>
      </c>
      <c r="C26" s="3">
        <v>-9018</v>
      </c>
      <c r="D26" s="3">
        <v>0</v>
      </c>
      <c r="E26" s="3">
        <v>-3056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12839</v>
      </c>
      <c r="D36" s="3">
        <v>9803</v>
      </c>
      <c r="E36" s="3">
        <v>9715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8728361</v>
      </c>
      <c r="D37" s="3">
        <v>11689362</v>
      </c>
      <c r="E37" s="3">
        <v>10919607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8728361</v>
      </c>
      <c r="D38" s="3">
        <v>11689362</v>
      </c>
      <c r="E38" s="3">
        <v>10919607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