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<sst xmlns="http://schemas.openxmlformats.org/spreadsheetml/2006/main" count="72" uniqueCount="69">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</sst>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301723</v>
      </c>
      <c r="C2" s="3">
        <v>67139</v>
      </c>
      <c r="D2" s="3">
        <v>76837</v>
      </c>
      <c r="E2" s="3">
        <v>101863</v>
      </c>
      <c r="F2" s="3">
        <v>134585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116366</v>
      </c>
      <c r="C3" s="3">
        <v>104184</v>
      </c>
      <c r="D3" s="3">
        <v>112124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18282</v>
      </c>
      <c r="C6" s="3">
        <v>19414</v>
      </c>
      <c r="D6" s="3">
        <v>20282</v>
      </c>
      <c r="E6" s="3">
        <v>23689</v>
      </c>
      <c r="F6" s="3">
        <v>28310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81674</v>
      </c>
      <c r="C7" s="3">
        <v>-78243</v>
      </c>
      <c r="D7" s="3">
        <v>-78047</v>
      </c>
      <c r="E7" s="3">
        <v>73118</v>
      </c>
      <c r="F7" s="3">
        <v>81891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2934</v>
      </c>
      <c r="C10" s="3">
        <v>1190</v>
      </c>
      <c r="D10" s="3">
        <v>1441</v>
      </c>
      <c r="E10" s="3">
        <v>71</v>
      </c>
      <c r="F10" s="3">
        <v>34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77201</v>
      </c>
      <c r="C11" s="3">
        <v>75776</v>
      </c>
      <c r="D11" s="3">
        <v>70115</v>
      </c>
      <c r="E11" s="3">
        <v>70667</v>
      </c>
      <c r="F11" s="3">
        <v>80331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-3344</v>
      </c>
      <c r="C12" s="3">
        <v>51378</v>
      </c>
      <c r="D12" s="3">
        <v>57248</v>
      </c>
      <c r="E12" s="3">
        <v>55917</v>
      </c>
      <c r="F12" s="3">
        <v>43563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</v>
      </c>
      <c r="C16" s="3">
        <v>4</v>
      </c>
      <c r="D16" s="3">
        <v>6</v>
      </c>
      <c r="E16" s="3">
        <v>25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-835</v>
      </c>
      <c r="C17" s="3">
        <v>838</v>
      </c>
      <c r="D17" s="3">
        <v>29277</v>
      </c>
      <c r="E17" s="3">
        <v>984</v>
      </c>
      <c r="F17" s="3">
        <v>512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-821</v>
      </c>
      <c r="C18" s="3">
        <v>-5473</v>
      </c>
      <c r="D18" s="3">
        <v>-212</v>
      </c>
      <c r="E18" s="3">
        <v>-601</v>
      </c>
      <c r="F18" s="3">
        <v>-525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-3191</v>
      </c>
      <c r="C19" s="3">
        <v>31</v>
      </c>
      <c r="D19" s="3">
        <v>-6380</v>
      </c>
      <c r="E19" s="3">
        <v>-10127</v>
      </c>
      <c r="F19" s="3">
        <v>-31811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80962</v>
      </c>
      <c r="C22" s="3">
        <v>69543</v>
      </c>
      <c r="D22" s="3">
        <v>69921</v>
      </c>
      <c r="E22" s="3">
        <v>97501</v>
      </c>
      <c r="F22" s="3">
        <v>115143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910</v>
      </c>
      <c r="C23" s="3">
        <v>1068</v>
      </c>
      <c r="D23" s="3">
        <v>1662</v>
      </c>
      <c r="E23" s="3">
        <v>3252</v>
      </c>
      <c r="F23" s="3">
        <v>5700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9594</v>
      </c>
      <c r="C24" s="3">
        <v>-4774</v>
      </c>
      <c r="D24" s="3">
        <v>-26738</v>
      </c>
      <c r="E24" s="3">
        <v>32622</v>
      </c>
      <c r="F24" s="3">
        <v>41028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42651</v>
      </c>
      <c r="C26" s="3">
        <v>162910</v>
      </c>
      <c r="D26" s="3">
        <v>162987</v>
      </c>
      <c r="E26" s="3">
        <v>79611</v>
      </c>
      <c r="F26" s="3">
        <v>68292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1792348</v>
      </c>
      <c r="D37" s="3">
        <v>1865426</v>
      </c>
      <c r="E37" s="3">
        <v>2329407</v>
      </c>
      <c r="F37" s="3">
        <v>2658009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1467708</v>
      </c>
      <c r="D38" s="3">
        <v>1333058</v>
      </c>
      <c r="E38" s="3">
        <v>1629808</v>
      </c>
      <c r="F38" s="3">
        <v>2020000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