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<sst xmlns="http://schemas.openxmlformats.org/spreadsheetml/2006/main" count="72" uniqueCount="69">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</sst>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177310</v>
      </c>
      <c r="C2" s="3">
        <v>190483</v>
      </c>
      <c r="D2" s="3">
        <v>101224</v>
      </c>
      <c r="E2" s="3">
        <v>109942</v>
      </c>
      <c r="F2" s="3">
        <v>115369</v>
      </c>
      <c r="G2" s="3">
        <v>118440</v>
      </c>
      <c r="H2" s="3">
        <v>117305</v>
      </c>
      <c r="I2" s="3">
        <v>125640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65002</v>
      </c>
      <c r="C3" s="3">
        <v>63961</v>
      </c>
      <c r="D3" s="3">
        <v>64847</v>
      </c>
      <c r="E3" s="3">
        <v>68731</v>
      </c>
      <c r="F3" s="3">
        <v>73019</v>
      </c>
      <c r="G3" s="3">
        <v>74244</v>
      </c>
      <c r="H3" s="3">
        <v>73639</v>
      </c>
      <c r="I3" s="3">
        <v>80251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11533</v>
      </c>
      <c r="C5" s="3">
        <v>13631</v>
      </c>
      <c r="D5" s="3">
        <v>13059</v>
      </c>
      <c r="E5" s="3">
        <v>16803</v>
      </c>
      <c r="F5" s="3">
        <v>17802</v>
      </c>
      <c r="G5" s="3">
        <v>18377</v>
      </c>
      <c r="H5" s="3">
        <v>19384</v>
      </c>
      <c r="I5" s="3">
        <v>21377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77115</v>
      </c>
      <c r="C6" s="3">
        <v>83745</v>
      </c>
      <c r="D6" s="3">
        <v>99212</v>
      </c>
      <c r="E6" s="3">
        <v>102118</v>
      </c>
      <c r="F6" s="3">
        <v>106148</v>
      </c>
      <c r="G6" s="3">
        <v>112488</v>
      </c>
      <c r="H6" s="3">
        <v>109578</v>
      </c>
      <c r="I6" s="3">
        <v>114634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8930</v>
      </c>
      <c r="C7" s="3">
        <v>10744</v>
      </c>
      <c r="D7" s="3">
        <v>14455</v>
      </c>
      <c r="E7" s="3">
        <v>15343</v>
      </c>
      <c r="F7" s="3">
        <v>16190</v>
      </c>
      <c r="G7" s="3">
        <v>16990</v>
      </c>
      <c r="H7" s="3">
        <v>16940</v>
      </c>
      <c r="I7" s="3">
        <v>33681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</v>
      </c>
      <c r="C10" s="3">
        <v>5</v>
      </c>
      <c r="D10" s="3">
        <v>8</v>
      </c>
      <c r="E10" s="3">
        <v>11</v>
      </c>
      <c r="F10" s="3">
        <v>8</v>
      </c>
      <c r="G10" s="3">
        <v>16</v>
      </c>
      <c r="H10" s="3">
        <v>9</v>
      </c>
      <c r="I10" s="3">
        <v>15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696</v>
      </c>
      <c r="C11" s="3">
        <v>641</v>
      </c>
      <c r="D11" s="3">
        <v>1125</v>
      </c>
      <c r="E11" s="3">
        <v>1456</v>
      </c>
      <c r="F11" s="3">
        <v>1223</v>
      </c>
      <c r="G11" s="3">
        <v>1111</v>
      </c>
      <c r="H11" s="3">
        <v>1313</v>
      </c>
      <c r="I11" s="3">
        <v>1013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125</v>
      </c>
      <c r="C12" s="3">
        <v>455</v>
      </c>
      <c r="D12" s="3">
        <v>97772</v>
      </c>
      <c r="E12" s="3">
        <v>105531</v>
      </c>
      <c r="F12" s="3">
        <v>110636</v>
      </c>
      <c r="G12" s="3">
        <v>117513</v>
      </c>
      <c r="H12" s="3">
        <v>113219</v>
      </c>
      <c r="I12" s="3">
        <v>132102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5845</v>
      </c>
      <c r="C16" s="3">
        <v>7756</v>
      </c>
      <c r="D16" s="3">
        <v>4484</v>
      </c>
      <c r="E16" s="3">
        <v>7153</v>
      </c>
      <c r="F16" s="3">
        <v>7036</v>
      </c>
      <c r="G16" s="3">
        <v>7640</v>
      </c>
      <c r="H16" s="3">
        <v>5563</v>
      </c>
      <c r="I16" s="3">
        <v>6533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-53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8930</v>
      </c>
      <c r="C22" s="3">
        <v>10744</v>
      </c>
      <c r="D22" s="3">
        <v>14455</v>
      </c>
      <c r="E22" s="3">
        <v>15343</v>
      </c>
      <c r="F22" s="3">
        <v>16190</v>
      </c>
      <c r="G22" s="3">
        <v>16990</v>
      </c>
      <c r="H22" s="3">
        <v>16940</v>
      </c>
      <c r="I22" s="3">
        <v>18008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1108</v>
      </c>
      <c r="C23" s="3">
        <v>1989</v>
      </c>
      <c r="D23" s="3">
        <v>1406</v>
      </c>
      <c r="E23" s="3">
        <v>1494</v>
      </c>
      <c r="F23" s="3">
        <v>1549</v>
      </c>
      <c r="G23" s="3">
        <v>1800</v>
      </c>
      <c r="H23" s="3">
        <v>1794</v>
      </c>
      <c r="I23" s="3">
        <v>1563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7912</v>
      </c>
      <c r="C24" s="3">
        <v>-16777</v>
      </c>
      <c r="D24" s="3">
        <v>2717</v>
      </c>
      <c r="E24" s="3">
        <v>6794</v>
      </c>
      <c r="F24" s="3">
        <v>-5647</v>
      </c>
      <c r="G24" s="3">
        <v>8059</v>
      </c>
      <c r="H24" s="3">
        <v>13774</v>
      </c>
      <c r="I24" s="3">
        <v>10256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15301</v>
      </c>
      <c r="C26" s="3">
        <v>24891</v>
      </c>
      <c r="D26" s="3">
        <v>23726</v>
      </c>
      <c r="E26" s="3">
        <v>20821</v>
      </c>
      <c r="F26" s="3">
        <v>15303</v>
      </c>
      <c r="G26" s="3">
        <v>18164</v>
      </c>
      <c r="H26" s="3">
        <v>28001</v>
      </c>
      <c r="I26" s="3">
        <v>30057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68682</v>
      </c>
      <c r="D36" s="3">
        <v>77241</v>
      </c>
      <c r="E36" s="3">
        <v>81432</v>
      </c>
      <c r="F36" s="3">
        <v>81668</v>
      </c>
      <c r="G36" s="3">
        <v>80106</v>
      </c>
      <c r="H36" s="3">
        <v>94543</v>
      </c>
      <c r="I36" s="3">
        <v>107307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219993</v>
      </c>
      <c r="D37" s="3">
        <v>232612</v>
      </c>
      <c r="E37" s="3">
        <v>245141</v>
      </c>
      <c r="F37" s="3">
        <v>261842</v>
      </c>
      <c r="G37" s="3">
        <v>261040</v>
      </c>
      <c r="H37" s="3">
        <v>275507</v>
      </c>
      <c r="I37" s="3">
        <v>294209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-131753</v>
      </c>
      <c r="C38" s="3">
        <v>74577</v>
      </c>
      <c r="D38" s="3">
        <v>77285</v>
      </c>
      <c r="E38" s="3">
        <v>74244</v>
      </c>
      <c r="F38" s="3">
        <v>69418</v>
      </c>
      <c r="G38" s="3">
        <v>49669</v>
      </c>
      <c r="H38" s="3">
        <v>47118</v>
      </c>
      <c r="I38" s="3">
        <v>59967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