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<sst xmlns="http://schemas.openxmlformats.org/spreadsheetml/2006/main" count="72" uniqueCount="69">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</sst>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7276292</v>
      </c>
      <c r="C2" s="3">
        <v>6984042</v>
      </c>
      <c r="D2" s="3">
        <v>196342</v>
      </c>
      <c r="E2" s="3">
        <v>6008435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6672260</v>
      </c>
      <c r="C3" s="3">
        <v>6414826</v>
      </c>
      <c r="D3" s="3">
        <v>0</v>
      </c>
      <c r="E3" s="3">
        <v>5580471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308683</v>
      </c>
      <c r="C6" s="3">
        <v>288014</v>
      </c>
      <c r="D6" s="3">
        <v>273512</v>
      </c>
      <c r="E6" s="3">
        <v>276338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48133</v>
      </c>
      <c r="E7" s="3">
        <v>-83315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10028</v>
      </c>
      <c r="C10" s="3">
        <v>13717</v>
      </c>
      <c r="D10" s="3">
        <v>16629</v>
      </c>
      <c r="E10" s="3">
        <v>5436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4919</v>
      </c>
      <c r="C11" s="3">
        <v>5754</v>
      </c>
      <c r="D11" s="3">
        <v>5528</v>
      </c>
      <c r="E11" s="3">
        <v>6315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-249229</v>
      </c>
      <c r="C12" s="3">
        <v>-143918</v>
      </c>
      <c r="D12" s="3">
        <v>-134179</v>
      </c>
      <c r="E12" s="3">
        <v>5989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10660</v>
      </c>
      <c r="C16" s="3">
        <v>37987</v>
      </c>
      <c r="D16" s="3">
        <v>-106765</v>
      </c>
      <c r="E16" s="3">
        <v>44971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16733</v>
      </c>
      <c r="C18" s="3">
        <v>18185</v>
      </c>
      <c r="D18" s="3">
        <v>7131</v>
      </c>
      <c r="E18" s="3">
        <v>12407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-11019</v>
      </c>
      <c r="C19" s="3">
        <v>-7077</v>
      </c>
      <c r="D19" s="3">
        <v>-26269</v>
      </c>
      <c r="E19" s="3">
        <v>16243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55534</v>
      </c>
      <c r="C22" s="3">
        <v>62787</v>
      </c>
      <c r="D22" s="3">
        <v>73891</v>
      </c>
      <c r="E22" s="3">
        <v>74394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33367</v>
      </c>
      <c r="C23" s="3">
        <v>34923</v>
      </c>
      <c r="D23" s="3">
        <v>34180</v>
      </c>
      <c r="E23" s="3">
        <v>42796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636258</v>
      </c>
      <c r="C24" s="3">
        <v>286872</v>
      </c>
      <c r="D24" s="3">
        <v>187471</v>
      </c>
      <c r="E24" s="3">
        <v>-186317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132216</v>
      </c>
      <c r="C26" s="3">
        <v>194382</v>
      </c>
      <c r="D26" s="3">
        <v>101838</v>
      </c>
      <c r="E26" s="3">
        <v>78631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484641</v>
      </c>
      <c r="D36" s="3">
        <v>515811</v>
      </c>
      <c r="E36" s="3">
        <v>511677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5996269</v>
      </c>
      <c r="D37" s="3">
        <v>5487034</v>
      </c>
      <c r="E37" s="3">
        <v>5007453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-1421121</v>
      </c>
      <c r="C38" s="3">
        <v>4469006</v>
      </c>
      <c r="D38" s="3">
        <v>4581927</v>
      </c>
      <c r="E38" s="3">
        <v>4056076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