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<sst xmlns="http://schemas.openxmlformats.org/spreadsheetml/2006/main" count="72" uniqueCount="69">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</sst>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16361</v>
      </c>
      <c r="C2" s="3">
        <v>13998</v>
      </c>
      <c r="D2" s="3">
        <v>19962</v>
      </c>
      <c r="E2" s="3">
        <v>29454</v>
      </c>
      <c r="F2" s="3">
        <v>24539</v>
      </c>
      <c r="G2" s="3">
        <v>14786</v>
      </c>
      <c r="H2" s="3">
        <v>10390</v>
      </c>
      <c r="I2" s="3">
        <v>10738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33946</v>
      </c>
      <c r="C6" s="3">
        <v>37596</v>
      </c>
      <c r="D6" s="3">
        <v>36003</v>
      </c>
      <c r="E6" s="3">
        <v>39420</v>
      </c>
      <c r="F6" s="3">
        <v>39879</v>
      </c>
      <c r="G6" s="3">
        <v>31117</v>
      </c>
      <c r="H6" s="3">
        <v>25893</v>
      </c>
      <c r="I6" s="3">
        <v>26222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14916</v>
      </c>
      <c r="C7" s="3">
        <v>35835</v>
      </c>
      <c r="D7" s="3">
        <v>26583</v>
      </c>
      <c r="E7" s="3">
        <v>27101</v>
      </c>
      <c r="F7" s="3">
        <v>20838</v>
      </c>
      <c r="G7" s="3">
        <v>17167</v>
      </c>
      <c r="H7" s="3">
        <v>16233</v>
      </c>
      <c r="I7" s="3">
        <v>17014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56746</v>
      </c>
      <c r="C10" s="3">
        <v>48031</v>
      </c>
      <c r="D10" s="3">
        <v>48636</v>
      </c>
      <c r="E10" s="3">
        <v>47023</v>
      </c>
      <c r="F10" s="3">
        <v>44272</v>
      </c>
      <c r="G10" s="3">
        <v>43325</v>
      </c>
      <c r="H10" s="3">
        <v>42281</v>
      </c>
      <c r="I10" s="3">
        <v>43375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19082</v>
      </c>
      <c r="C11" s="3">
        <v>14175</v>
      </c>
      <c r="D11" s="3">
        <v>10691</v>
      </c>
      <c r="E11" s="3">
        <v>8824</v>
      </c>
      <c r="F11" s="3">
        <v>6567</v>
      </c>
      <c r="G11" s="3">
        <v>5243</v>
      </c>
      <c r="H11" s="3">
        <v>4207</v>
      </c>
      <c r="I11" s="3">
        <v>4424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-4551</v>
      </c>
      <c r="C12" s="3">
        <v>8684</v>
      </c>
      <c r="D12" s="3">
        <v>7807</v>
      </c>
      <c r="E12" s="3">
        <v>12262</v>
      </c>
      <c r="F12" s="3">
        <v>6676</v>
      </c>
      <c r="G12" s="3">
        <v>7203</v>
      </c>
      <c r="H12" s="3">
        <v>6500</v>
      </c>
      <c r="I12" s="3">
        <v>2571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-4551</v>
      </c>
      <c r="C14" s="3">
        <v>-12005</v>
      </c>
      <c r="D14" s="3">
        <v>-2884</v>
      </c>
      <c r="E14" s="3">
        <v>3438</v>
      </c>
      <c r="F14" s="3">
        <v>109</v>
      </c>
      <c r="G14" s="3">
        <v>1960</v>
      </c>
      <c r="H14" s="3">
        <v>2293</v>
      </c>
      <c r="I14" s="3">
        <v>-1853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64</v>
      </c>
      <c r="C16" s="3">
        <v>-2562</v>
      </c>
      <c r="D16" s="3">
        <v>1350</v>
      </c>
      <c r="E16" s="3">
        <v>1966</v>
      </c>
      <c r="F16" s="3">
        <v>1931</v>
      </c>
      <c r="G16" s="3">
        <v>2341</v>
      </c>
      <c r="H16" s="3">
        <v>2715</v>
      </c>
      <c r="I16" s="3">
        <v>2813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1577</v>
      </c>
      <c r="C18" s="3">
        <v>362</v>
      </c>
      <c r="D18" s="3">
        <v>-298</v>
      </c>
      <c r="E18" s="3">
        <v>1504</v>
      </c>
      <c r="F18" s="3">
        <v>9</v>
      </c>
      <c r="G18" s="3">
        <v>-98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1753</v>
      </c>
      <c r="D22" s="3">
        <v>1882</v>
      </c>
      <c r="E22" s="3">
        <v>1953</v>
      </c>
      <c r="F22" s="3">
        <v>1983</v>
      </c>
      <c r="G22" s="3">
        <v>2339</v>
      </c>
      <c r="H22" s="3">
        <v>2352</v>
      </c>
      <c r="I22" s="3">
        <v>2584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119</v>
      </c>
      <c r="C23" s="3">
        <v>158</v>
      </c>
      <c r="D23" s="3">
        <v>471</v>
      </c>
      <c r="E23" s="3">
        <v>440</v>
      </c>
      <c r="F23" s="3">
        <v>492</v>
      </c>
      <c r="G23" s="3">
        <v>426</v>
      </c>
      <c r="H23" s="3">
        <v>605</v>
      </c>
      <c r="I23" s="3">
        <v>925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-4318</v>
      </c>
      <c r="C24" s="3">
        <v>396</v>
      </c>
      <c r="D24" s="3">
        <v>-28810</v>
      </c>
      <c r="E24" s="3">
        <v>19477</v>
      </c>
      <c r="F24" s="3">
        <v>58462</v>
      </c>
      <c r="G24" s="3">
        <v>38440</v>
      </c>
      <c r="H24" s="3">
        <v>1516</v>
      </c>
      <c r="I24" s="3">
        <v>4404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1979</v>
      </c>
      <c r="C26" s="3">
        <v>939</v>
      </c>
      <c r="D26" s="3">
        <v>1294</v>
      </c>
      <c r="E26" s="3">
        <v>1045</v>
      </c>
      <c r="F26" s="3">
        <v>928</v>
      </c>
      <c r="G26" s="3">
        <v>-321</v>
      </c>
      <c r="H26" s="3">
        <v>2137</v>
      </c>
      <c r="I26" s="3">
        <v>74827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21112</v>
      </c>
      <c r="D36" s="3">
        <v>21306</v>
      </c>
      <c r="E36" s="3">
        <v>20587</v>
      </c>
      <c r="F36" s="3">
        <v>20017</v>
      </c>
      <c r="G36" s="3">
        <v>18104</v>
      </c>
      <c r="H36" s="3">
        <v>19531</v>
      </c>
      <c r="I36" s="3">
        <v>19021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1104567</v>
      </c>
      <c r="D37" s="3">
        <v>1192860</v>
      </c>
      <c r="E37" s="3">
        <v>1236781</v>
      </c>
      <c r="F37" s="3">
        <v>1227753</v>
      </c>
      <c r="G37" s="3">
        <v>1222857</v>
      </c>
      <c r="H37" s="3">
        <v>1294863</v>
      </c>
      <c r="I37" s="3">
        <v>1272643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1007614</v>
      </c>
      <c r="D38" s="3">
        <v>1086948</v>
      </c>
      <c r="E38" s="3">
        <v>1122853</v>
      </c>
      <c r="F38" s="3">
        <v>1115178</v>
      </c>
      <c r="G38" s="3">
        <v>1100823</v>
      </c>
      <c r="H38" s="3">
        <v>1294863</v>
      </c>
      <c r="I38" s="3">
        <v>1272643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2023-12-22T01:43:50Z</cp:lastPrinted>
  <dcterms:created xsi:type="dcterms:W3CDTF">2023-12-22T01:43:50Z</dcterms:created>
  <dcterms:modified xsi:type="dcterms:W3CDTF">2023-12-22T01:43:50Z</dcterms:modified>
</cp:coreProperties>
</file>