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<sst xmlns="http://schemas.openxmlformats.org/spreadsheetml/2006/main" count="72" uniqueCount="69">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</sst>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577344</v>
      </c>
      <c r="C2" s="3">
        <v>634222</v>
      </c>
      <c r="D2" s="3">
        <v>826426</v>
      </c>
      <c r="E2" s="3">
        <v>891738</v>
      </c>
      <c r="F2" s="3">
        <v>927454</v>
      </c>
      <c r="G2" s="3">
        <v>956280</v>
      </c>
      <c r="H2" s="3">
        <v>930132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347840</v>
      </c>
      <c r="C3" s="3">
        <v>364958</v>
      </c>
      <c r="D3" s="3">
        <v>459060</v>
      </c>
      <c r="E3" s="3">
        <v>476108</v>
      </c>
      <c r="F3" s="3">
        <v>488669</v>
      </c>
      <c r="G3" s="3">
        <v>508125</v>
      </c>
      <c r="H3" s="3">
        <v>475541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67698</v>
      </c>
      <c r="C5" s="3">
        <v>66274</v>
      </c>
      <c r="D5" s="3">
        <v>78318</v>
      </c>
      <c r="E5" s="3">
        <v>94965</v>
      </c>
      <c r="F5" s="3">
        <v>101947</v>
      </c>
      <c r="G5" s="3">
        <v>102613</v>
      </c>
      <c r="H5" s="3">
        <v>95569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126728</v>
      </c>
      <c r="C6" s="3">
        <v>136465</v>
      </c>
      <c r="D6" s="3">
        <v>158782</v>
      </c>
      <c r="E6" s="3">
        <v>169719</v>
      </c>
      <c r="F6" s="3">
        <v>179560</v>
      </c>
      <c r="G6" s="3">
        <v>197682</v>
      </c>
      <c r="H6" s="3">
        <v>181563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3456</v>
      </c>
      <c r="C7" s="3">
        <v>11067</v>
      </c>
      <c r="D7" s="3">
        <v>3215</v>
      </c>
      <c r="E7" s="3">
        <v>2859</v>
      </c>
      <c r="F7" s="3">
        <v>1090</v>
      </c>
      <c r="G7" s="3">
        <v>18459</v>
      </c>
      <c r="H7" s="3">
        <v>26033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2880</v>
      </c>
      <c r="C10" s="3">
        <v>2632</v>
      </c>
      <c r="D10" s="3">
        <v>2361</v>
      </c>
      <c r="E10" s="3">
        <v>1606</v>
      </c>
      <c r="F10" s="3">
        <v>428</v>
      </c>
      <c r="G10" s="3">
        <v>897</v>
      </c>
      <c r="H10" s="3">
        <v>1078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5441</v>
      </c>
      <c r="C11" s="3">
        <v>4504</v>
      </c>
      <c r="D11" s="3">
        <v>4037</v>
      </c>
      <c r="E11" s="3">
        <v>4098</v>
      </c>
      <c r="F11" s="3">
        <v>1890</v>
      </c>
      <c r="G11" s="3">
        <v>600</v>
      </c>
      <c r="H11" s="3">
        <v>694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-1400</v>
      </c>
      <c r="C12" s="3">
        <v>-1364</v>
      </c>
      <c r="D12" s="3">
        <v>-2510</v>
      </c>
      <c r="E12" s="3">
        <v>-5047</v>
      </c>
      <c r="F12" s="3">
        <v>-3124</v>
      </c>
      <c r="G12" s="3">
        <v>-2768</v>
      </c>
      <c r="H12" s="3">
        <v>-4018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5017</v>
      </c>
      <c r="C16" s="3">
        <v>-1326</v>
      </c>
      <c r="D16" s="3">
        <v>19228</v>
      </c>
      <c r="E16" s="3">
        <v>25628</v>
      </c>
      <c r="F16" s="3">
        <v>24929</v>
      </c>
      <c r="G16" s="3">
        <v>21866</v>
      </c>
      <c r="H16" s="3">
        <v>23783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17140</v>
      </c>
      <c r="C22" s="3">
        <v>17371</v>
      </c>
      <c r="D22" s="3">
        <v>18931</v>
      </c>
      <c r="E22" s="3">
        <v>22814</v>
      </c>
      <c r="F22" s="3">
        <v>23693</v>
      </c>
      <c r="G22" s="3">
        <v>29042</v>
      </c>
      <c r="H22" s="3">
        <v>24801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10599</v>
      </c>
      <c r="C23" s="3">
        <v>10482</v>
      </c>
      <c r="D23" s="3">
        <v>11111</v>
      </c>
      <c r="E23" s="3">
        <v>14154</v>
      </c>
      <c r="F23" s="3">
        <v>18327</v>
      </c>
      <c r="G23" s="3">
        <v>23132</v>
      </c>
      <c r="H23" s="3">
        <v>22379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17668</v>
      </c>
      <c r="C24" s="3">
        <v>-6403</v>
      </c>
      <c r="D24" s="3">
        <v>-30961</v>
      </c>
      <c r="E24" s="3">
        <v>-66934</v>
      </c>
      <c r="F24" s="3">
        <v>69255</v>
      </c>
      <c r="G24" s="3">
        <v>-14329</v>
      </c>
      <c r="H24" s="3">
        <v>33291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13430</v>
      </c>
      <c r="C26" s="3">
        <v>8886</v>
      </c>
      <c r="D26" s="3">
        <v>13775</v>
      </c>
      <c r="E26" s="3">
        <v>22111</v>
      </c>
      <c r="F26" s="3">
        <v>62414</v>
      </c>
      <c r="G26" s="3">
        <v>49481</v>
      </c>
      <c r="H26" s="3">
        <v>17023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81893</v>
      </c>
      <c r="C36" s="3">
        <v>80681</v>
      </c>
      <c r="D36" s="3">
        <v>85082</v>
      </c>
      <c r="E36" s="3">
        <v>109872</v>
      </c>
      <c r="F36" s="3">
        <v>157829</v>
      </c>
      <c r="G36" s="3">
        <v>163794</v>
      </c>
      <c r="H36" s="3">
        <v>155608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953969</v>
      </c>
      <c r="C37" s="3">
        <v>984422</v>
      </c>
      <c r="D37" s="3">
        <v>1089909</v>
      </c>
      <c r="E37" s="3">
        <v>1234223</v>
      </c>
      <c r="F37" s="3">
        <v>1426084</v>
      </c>
      <c r="G37" s="3">
        <v>1417818</v>
      </c>
      <c r="H37" s="3">
        <v>1349849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386445</v>
      </c>
      <c r="C38" s="3">
        <v>351248</v>
      </c>
      <c r="D38" s="3">
        <v>393095</v>
      </c>
      <c r="E38" s="3">
        <v>394320</v>
      </c>
      <c r="F38" s="3">
        <v>348516</v>
      </c>
      <c r="G38" s="3">
        <v>376493</v>
      </c>
      <c r="H38" s="3">
        <v>359773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