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<sst xmlns="http://schemas.openxmlformats.org/spreadsheetml/2006/main" count="72" uniqueCount="69">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</sst>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-17240</v>
      </c>
      <c r="C2" s="3">
        <v>18564</v>
      </c>
      <c r="D2" s="3">
        <v>14018</v>
      </c>
      <c r="E2" s="3">
        <v>15936</v>
      </c>
      <c r="F2" s="3">
        <v>13643</v>
      </c>
      <c r="G2" s="3">
        <v>18931</v>
      </c>
      <c r="H2" s="3">
        <v>14457</v>
      </c>
      <c r="I2" s="3">
        <v>16085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14247</v>
      </c>
      <c r="C6" s="3">
        <v>14540</v>
      </c>
      <c r="D6" s="3">
        <v>14792</v>
      </c>
      <c r="E6" s="3">
        <v>13726</v>
      </c>
      <c r="F6" s="3">
        <v>11989</v>
      </c>
      <c r="G6" s="3">
        <v>12214</v>
      </c>
      <c r="H6" s="3">
        <v>10339</v>
      </c>
      <c r="I6" s="3">
        <v>11293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46611</v>
      </c>
      <c r="C7" s="3">
        <v>7868</v>
      </c>
      <c r="D7" s="3">
        <v>75409</v>
      </c>
      <c r="E7" s="3">
        <v>49596</v>
      </c>
      <c r="F7" s="3">
        <v>43322</v>
      </c>
      <c r="G7" s="3">
        <v>44698</v>
      </c>
      <c r="H7" s="3">
        <v>47901</v>
      </c>
      <c r="I7" s="3">
        <v>51953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150399</v>
      </c>
      <c r="C10" s="3">
        <v>142807</v>
      </c>
      <c r="D10" s="3">
        <v>120745</v>
      </c>
      <c r="E10" s="3">
        <v>93171</v>
      </c>
      <c r="F10" s="3">
        <v>73914</v>
      </c>
      <c r="G10" s="3">
        <v>71792</v>
      </c>
      <c r="H10" s="3">
        <v>74483</v>
      </c>
      <c r="I10" s="3">
        <v>89140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51708</v>
      </c>
      <c r="C11" s="3">
        <v>35476</v>
      </c>
      <c r="D11" s="3">
        <v>24413</v>
      </c>
      <c r="E11" s="3">
        <v>16608</v>
      </c>
      <c r="F11" s="3">
        <v>11264</v>
      </c>
      <c r="G11" s="3">
        <v>6788</v>
      </c>
      <c r="H11" s="3">
        <v>7066</v>
      </c>
      <c r="I11" s="3">
        <v>9697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-39176</v>
      </c>
      <c r="C12" s="3">
        <v>-59478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-39176</v>
      </c>
      <c r="C14" s="3">
        <v>35560</v>
      </c>
      <c r="D14" s="3">
        <v>132101</v>
      </c>
      <c r="E14" s="3">
        <v>3107</v>
      </c>
      <c r="F14" s="3">
        <v>-7209</v>
      </c>
      <c r="G14" s="3">
        <v>-6624</v>
      </c>
      <c r="H14" s="3">
        <v>-3566</v>
      </c>
      <c r="I14" s="3">
        <v>4769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7611</v>
      </c>
      <c r="C16" s="3">
        <v>9738</v>
      </c>
      <c r="D16" s="3">
        <v>-43657</v>
      </c>
      <c r="E16" s="3">
        <v>9883</v>
      </c>
      <c r="F16" s="3">
        <v>10756</v>
      </c>
      <c r="G16" s="3">
        <v>12617</v>
      </c>
      <c r="H16" s="3">
        <v>9793</v>
      </c>
      <c r="I16" s="3">
        <v>9809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2900</v>
      </c>
      <c r="D22" s="3">
        <v>2500</v>
      </c>
      <c r="E22" s="3">
        <v>2500</v>
      </c>
      <c r="F22" s="3">
        <v>2500</v>
      </c>
      <c r="G22" s="3">
        <v>2800</v>
      </c>
      <c r="H22" s="3">
        <v>2500</v>
      </c>
      <c r="I22" s="3">
        <v>2800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321</v>
      </c>
      <c r="C23" s="3">
        <v>378</v>
      </c>
      <c r="D23" s="3">
        <v>333</v>
      </c>
      <c r="E23" s="3">
        <v>115</v>
      </c>
      <c r="F23" s="3">
        <v>742</v>
      </c>
      <c r="G23" s="3">
        <v>210</v>
      </c>
      <c r="H23" s="3">
        <v>1139</v>
      </c>
      <c r="I23" s="3">
        <v>769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31159</v>
      </c>
      <c r="C24" s="3">
        <v>92309</v>
      </c>
      <c r="D24" s="3">
        <v>112158</v>
      </c>
      <c r="E24" s="3">
        <v>26332</v>
      </c>
      <c r="F24" s="3">
        <v>24562</v>
      </c>
      <c r="G24" s="3">
        <v>2663</v>
      </c>
      <c r="H24" s="3">
        <v>-21046</v>
      </c>
      <c r="I24" s="3">
        <v>-21273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5245</v>
      </c>
      <c r="C26" s="3">
        <v>1037</v>
      </c>
      <c r="D26" s="3">
        <v>1686</v>
      </c>
      <c r="E26" s="3">
        <v>1619</v>
      </c>
      <c r="F26" s="3">
        <v>1855</v>
      </c>
      <c r="G26" s="3">
        <v>2096</v>
      </c>
      <c r="H26" s="3">
        <v>2177</v>
      </c>
      <c r="I26" s="3">
        <v>2078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23772</v>
      </c>
      <c r="D36" s="3">
        <v>22700</v>
      </c>
      <c r="E36" s="3">
        <v>21691</v>
      </c>
      <c r="F36" s="3">
        <v>20833</v>
      </c>
      <c r="G36" s="3">
        <v>18588</v>
      </c>
      <c r="H36" s="3">
        <v>23819</v>
      </c>
      <c r="I36" s="3">
        <v>22808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2814944</v>
      </c>
      <c r="D37" s="3">
        <v>2377276</v>
      </c>
      <c r="E37" s="3">
        <v>2122255</v>
      </c>
      <c r="F37" s="3">
        <v>1981423</v>
      </c>
      <c r="G37" s="3">
        <v>1942034</v>
      </c>
      <c r="H37" s="3">
        <v>2357022</v>
      </c>
      <c r="I37" s="3">
        <v>2475392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-309778</v>
      </c>
      <c r="C38" s="3">
        <v>2442729</v>
      </c>
      <c r="D38" s="3">
        <v>2075687</v>
      </c>
      <c r="E38" s="3">
        <v>1876199</v>
      </c>
      <c r="F38" s="3">
        <v>1722236</v>
      </c>
      <c r="G38" s="3">
        <v>1671248</v>
      </c>
      <c r="H38" s="3">
        <v>2060924</v>
      </c>
      <c r="I38" s="3">
        <v>2188763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