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<sst xmlns="http://schemas.openxmlformats.org/spreadsheetml/2006/main" count="72" uniqueCount="69">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</sst>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34744</v>
      </c>
      <c r="C2" s="3">
        <v>38555</v>
      </c>
      <c r="D2" s="3">
        <v>36285</v>
      </c>
      <c r="E2" s="3">
        <v>36539</v>
      </c>
      <c r="F2" s="3">
        <v>38524</v>
      </c>
      <c r="G2" s="3">
        <v>42443</v>
      </c>
      <c r="H2" s="3">
        <v>53238</v>
      </c>
      <c r="I2" s="3">
        <v>54108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18700</v>
      </c>
      <c r="C3" s="3">
        <v>20240</v>
      </c>
      <c r="D3" s="3">
        <v>19358</v>
      </c>
      <c r="E3" s="3">
        <v>19757</v>
      </c>
      <c r="F3" s="3">
        <v>20732</v>
      </c>
      <c r="G3" s="3">
        <v>21747</v>
      </c>
      <c r="H3" s="3">
        <v>28673</v>
      </c>
      <c r="I3" s="3">
        <v>33642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10985</v>
      </c>
      <c r="C6" s="3">
        <v>12170</v>
      </c>
      <c r="D6" s="3">
        <v>10961</v>
      </c>
      <c r="E6" s="3">
        <v>11632</v>
      </c>
      <c r="F6" s="3">
        <v>12118</v>
      </c>
      <c r="G6" s="3">
        <v>13467</v>
      </c>
      <c r="H6" s="3">
        <v>13235</v>
      </c>
      <c r="I6" s="3">
        <v>15266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2666</v>
      </c>
      <c r="C7" s="3">
        <v>2595</v>
      </c>
      <c r="D7" s="3">
        <v>1992</v>
      </c>
      <c r="E7" s="3">
        <v>1600</v>
      </c>
      <c r="F7" s="3">
        <v>1678</v>
      </c>
      <c r="G7" s="3">
        <v>1863</v>
      </c>
      <c r="H7" s="3">
        <v>2220</v>
      </c>
      <c r="I7" s="3">
        <v>2802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-264</v>
      </c>
      <c r="E10" s="3">
        <v>-52</v>
      </c>
      <c r="F10" s="3">
        <v>-49</v>
      </c>
      <c r="G10" s="3">
        <v>-57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627</v>
      </c>
      <c r="C11" s="3">
        <v>388</v>
      </c>
      <c r="D11" s="3">
        <v>251</v>
      </c>
      <c r="E11" s="3">
        <v>60</v>
      </c>
      <c r="F11" s="3">
        <v>0</v>
      </c>
      <c r="G11" s="3">
        <v>206</v>
      </c>
      <c r="H11" s="3">
        <v>243</v>
      </c>
      <c r="I11" s="3">
        <v>417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-77</v>
      </c>
      <c r="C12" s="3">
        <v>25</v>
      </c>
      <c r="D12" s="3">
        <v>-1818</v>
      </c>
      <c r="E12" s="3">
        <v>8</v>
      </c>
      <c r="F12" s="3">
        <v>-1</v>
      </c>
      <c r="G12" s="3">
        <v>149</v>
      </c>
      <c r="H12" s="3">
        <v>124</v>
      </c>
      <c r="I12" s="3">
        <v>802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1056</v>
      </c>
      <c r="F16" s="3">
        <v>1308</v>
      </c>
      <c r="G16" s="3">
        <v>1394</v>
      </c>
      <c r="H16" s="3">
        <v>2668</v>
      </c>
      <c r="I16" s="3">
        <v>898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-225</v>
      </c>
      <c r="D17" s="3">
        <v>162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2037</v>
      </c>
      <c r="C22" s="3">
        <v>2207</v>
      </c>
      <c r="D22" s="3">
        <v>1728</v>
      </c>
      <c r="E22" s="3">
        <v>1600</v>
      </c>
      <c r="F22" s="3">
        <v>1630</v>
      </c>
      <c r="G22" s="3">
        <v>1863</v>
      </c>
      <c r="H22" s="3">
        <v>2220</v>
      </c>
      <c r="I22" s="3">
        <v>2802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238</v>
      </c>
      <c r="C23" s="3">
        <v>139</v>
      </c>
      <c r="D23" s="3">
        <v>135</v>
      </c>
      <c r="E23" s="3">
        <v>0</v>
      </c>
      <c r="F23" s="3">
        <v>59</v>
      </c>
      <c r="G23" s="3">
        <v>78</v>
      </c>
      <c r="H23" s="3">
        <v>358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-3965</v>
      </c>
      <c r="C24" s="3">
        <v>-5309</v>
      </c>
      <c r="D24" s="3">
        <v>0</v>
      </c>
      <c r="E24" s="3">
        <v>-590</v>
      </c>
      <c r="F24" s="3">
        <v>371</v>
      </c>
      <c r="G24" s="3">
        <v>1442</v>
      </c>
      <c r="H24" s="3">
        <v>2023</v>
      </c>
      <c r="I24" s="3">
        <v>-6653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355</v>
      </c>
      <c r="C26" s="3">
        <v>1414</v>
      </c>
      <c r="D26" s="3">
        <v>1192</v>
      </c>
      <c r="E26" s="3">
        <v>780</v>
      </c>
      <c r="F26" s="3">
        <v>644</v>
      </c>
      <c r="G26" s="3">
        <v>944</v>
      </c>
      <c r="H26" s="3">
        <v>2743</v>
      </c>
      <c r="I26" s="3">
        <v>7671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35746</v>
      </c>
      <c r="C36" s="3">
        <v>33968</v>
      </c>
      <c r="D36" s="3">
        <v>34067</v>
      </c>
      <c r="E36" s="3">
        <v>33464</v>
      </c>
      <c r="F36" s="3">
        <v>35469</v>
      </c>
      <c r="G36" s="3">
        <v>37122</v>
      </c>
      <c r="H36" s="3">
        <v>41524</v>
      </c>
      <c r="I36" s="3">
        <v>64135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50344</v>
      </c>
      <c r="C37" s="3">
        <v>50471</v>
      </c>
      <c r="D37" s="3">
        <v>51030</v>
      </c>
      <c r="E37" s="3">
        <v>47623</v>
      </c>
      <c r="F37" s="3">
        <v>49487</v>
      </c>
      <c r="G37" s="3">
        <v>55239</v>
      </c>
      <c r="H37" s="3">
        <v>66104</v>
      </c>
      <c r="I37" s="3">
        <v>84726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14412</v>
      </c>
      <c r="C38" s="3">
        <v>13268</v>
      </c>
      <c r="D38" s="3">
        <v>9836</v>
      </c>
      <c r="E38" s="3">
        <v>5735</v>
      </c>
      <c r="F38" s="3">
        <v>9907</v>
      </c>
      <c r="G38" s="3">
        <v>15070</v>
      </c>
      <c r="H38" s="3">
        <v>20448</v>
      </c>
      <c r="I38" s="3">
        <v>27261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