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<sst xmlns="http://schemas.openxmlformats.org/spreadsheetml/2006/main" count="72" uniqueCount="68">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</sst>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10916782</v>
      </c>
      <c r="C7" s="3">
        <v>8723441</v>
      </c>
      <c r="D7" s="3">
        <v>8119805</v>
      </c>
      <c r="E7" s="3">
        <v>6343826</v>
      </c>
      <c r="F7" s="3">
        <v>4107457</v>
      </c>
      <c r="G7" s="3">
        <v>2202433</v>
      </c>
      <c r="H7" s="3">
        <v>2204568</v>
      </c>
      <c r="I7" s="3">
        <v>2070975</v>
      </c>
      <c r="J7" s="3">
        <v>1287702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135912</v>
      </c>
      <c r="C10" s="3">
        <v>101524</v>
      </c>
      <c r="D10" s="3">
        <v>26173</v>
      </c>
      <c r="E10" s="3">
        <v>47085</v>
      </c>
      <c r="F10" s="3">
        <v>24355</v>
      </c>
      <c r="G10" s="3">
        <v>5809</v>
      </c>
      <c r="H10" s="3">
        <v>714</v>
      </c>
      <c r="I10" s="3">
        <v>57904</v>
      </c>
      <c r="J10" s="3">
        <v>151828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-14192353</v>
      </c>
      <c r="C12" s="3">
        <v>19556063</v>
      </c>
      <c r="D12" s="3">
        <v>9163548</v>
      </c>
      <c r="E12" s="3">
        <v>-5747660</v>
      </c>
      <c r="F12" s="3">
        <v>-754495</v>
      </c>
      <c r="G12" s="3">
        <v>10704797</v>
      </c>
      <c r="H12" s="3">
        <v>4564153</v>
      </c>
      <c r="I12" s="3">
        <v>-1917022</v>
      </c>
      <c r="J12" s="3">
        <v>474083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24973223</v>
      </c>
      <c r="C24" s="3">
        <v>-10934146</v>
      </c>
      <c r="D24" s="3">
        <v>-1069916</v>
      </c>
      <c r="E24" s="3">
        <v>12044401</v>
      </c>
      <c r="F24" s="3">
        <v>4837597</v>
      </c>
      <c r="G24" s="3">
        <v>-8508173</v>
      </c>
      <c r="H24" s="3">
        <v>-2360299</v>
      </c>
      <c r="I24" s="3">
        <v>3930093</v>
      </c>
      <c r="J24" s="3">
        <v>661791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109499820</v>
      </c>
      <c r="D37" s="3">
        <v>97190296</v>
      </c>
      <c r="E37" s="3">
        <v>65040385</v>
      </c>
      <c r="F37" s="3">
        <v>46859501</v>
      </c>
      <c r="G37" s="3">
        <v>38852989</v>
      </c>
      <c r="H37" s="3">
        <v>36530555</v>
      </c>
      <c r="I37" s="3">
        <v>27682006</v>
      </c>
      <c r="J37" s="3">
        <v>21736330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109499820</v>
      </c>
      <c r="D38" s="3">
        <v>97190296</v>
      </c>
      <c r="E38" s="3">
        <v>65040385</v>
      </c>
      <c r="F38" s="3">
        <v>46859501</v>
      </c>
      <c r="G38" s="3">
        <v>38852989</v>
      </c>
      <c r="H38" s="3">
        <v>36530555</v>
      </c>
      <c r="I38" s="3">
        <v>27682006</v>
      </c>
      <c r="J38" s="3">
        <v>21736330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