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<sst xmlns="http://schemas.openxmlformats.org/spreadsheetml/2006/main" count="72" uniqueCount="69">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</sst>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47194</v>
      </c>
      <c r="C2" s="3">
        <v>47354</v>
      </c>
      <c r="D2" s="3">
        <v>50498</v>
      </c>
      <c r="E2" s="3">
        <v>79847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28223</v>
      </c>
      <c r="C3" s="3">
        <v>27377</v>
      </c>
      <c r="D3" s="3">
        <v>25346</v>
      </c>
      <c r="E3" s="3">
        <v>37255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4783</v>
      </c>
      <c r="C5" s="3">
        <v>4562</v>
      </c>
      <c r="D5" s="3">
        <v>4580</v>
      </c>
      <c r="E5" s="3">
        <v>4139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12159</v>
      </c>
      <c r="C6" s="3">
        <v>12054</v>
      </c>
      <c r="D6" s="3">
        <v>14227</v>
      </c>
      <c r="E6" s="3">
        <v>24604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3505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321</v>
      </c>
      <c r="C12" s="3">
        <v>394</v>
      </c>
      <c r="D12" s="3">
        <v>101</v>
      </c>
      <c r="E12" s="3">
        <v>-595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</v>
      </c>
      <c r="C16" s="3">
        <v>-34366</v>
      </c>
      <c r="D16" s="3">
        <v>2292</v>
      </c>
      <c r="E16" s="3">
        <v>3850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-419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789</v>
      </c>
      <c r="C22" s="3">
        <v>855</v>
      </c>
      <c r="D22" s="3">
        <v>1045</v>
      </c>
      <c r="E22" s="3">
        <v>1521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1384</v>
      </c>
      <c r="C23" s="3">
        <v>1611</v>
      </c>
      <c r="D23" s="3">
        <v>1676</v>
      </c>
      <c r="E23" s="3">
        <v>1489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1414</v>
      </c>
      <c r="C24" s="3">
        <v>-29704</v>
      </c>
      <c r="D24" s="3">
        <v>7567</v>
      </c>
      <c r="E24" s="3">
        <v>-8909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932</v>
      </c>
      <c r="C26" s="3">
        <v>857</v>
      </c>
      <c r="D26" s="3">
        <v>1113</v>
      </c>
      <c r="E26" s="3">
        <v>1343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2169</v>
      </c>
      <c r="D36" s="3">
        <v>2282</v>
      </c>
      <c r="E36" s="3">
        <v>3346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81551</v>
      </c>
      <c r="D37" s="3">
        <v>68233</v>
      </c>
      <c r="E37" s="3">
        <v>113185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-35422</v>
      </c>
      <c r="C38" s="3">
        <v>6664</v>
      </c>
      <c r="D38" s="3">
        <v>7806</v>
      </c>
      <c r="E38" s="3">
        <v>42054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