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<sst xmlns="http://schemas.openxmlformats.org/spreadsheetml/2006/main" count="72" uniqueCount="69">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</sst>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212186</v>
      </c>
      <c r="C2" s="3">
        <v>225482</v>
      </c>
      <c r="D2" s="3">
        <v>193861</v>
      </c>
      <c r="E2" s="3">
        <v>162790</v>
      </c>
      <c r="F2" s="3">
        <v>151063</v>
      </c>
      <c r="G2" s="3">
        <v>143036</v>
      </c>
      <c r="H2" s="3">
        <v>144271</v>
      </c>
      <c r="I2" s="3">
        <v>137869</v>
      </c>
      <c r="J2" s="3">
        <v>124753</v>
      </c>
      <c r="K2" s="3">
        <v>117438</v>
      </c>
      <c r="L2" s="3">
        <v>117613</v>
      </c>
      <c r="M2" s="3">
        <v>114480</v>
      </c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133590</v>
      </c>
      <c r="C3" s="3">
        <v>137571</v>
      </c>
      <c r="D3" s="3">
        <v>123734</v>
      </c>
      <c r="E3" s="3">
        <v>101660</v>
      </c>
      <c r="F3" s="3">
        <v>91237</v>
      </c>
      <c r="G3" s="3">
        <v>85992</v>
      </c>
      <c r="H3" s="3">
        <v>84411</v>
      </c>
      <c r="I3" s="3">
        <v>77023</v>
      </c>
      <c r="J3" s="3">
        <v>67058</v>
      </c>
      <c r="K3" s="3">
        <v>59991</v>
      </c>
      <c r="L3" s="3">
        <v>58066</v>
      </c>
      <c r="M3" s="3">
        <v>56290</v>
      </c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56148</v>
      </c>
      <c r="C5" s="3">
        <v>55588</v>
      </c>
      <c r="D5" s="3">
        <v>53244</v>
      </c>
      <c r="E5" s="3">
        <v>42539</v>
      </c>
      <c r="F5" s="3">
        <v>35000</v>
      </c>
      <c r="G5" s="3">
        <v>33468</v>
      </c>
      <c r="H5" s="3">
        <v>35483</v>
      </c>
      <c r="I5" s="3">
        <v>34885</v>
      </c>
      <c r="J5" s="3">
        <v>36655</v>
      </c>
      <c r="K5" s="3">
        <v>36109</v>
      </c>
      <c r="L5" s="3">
        <v>35552</v>
      </c>
      <c r="M5" s="3">
        <v>35511</v>
      </c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33117</v>
      </c>
      <c r="C6" s="3">
        <v>31561</v>
      </c>
      <c r="D6" s="3">
        <v>29417</v>
      </c>
      <c r="E6" s="3">
        <v>24875</v>
      </c>
      <c r="F6" s="3">
        <v>23085</v>
      </c>
      <c r="G6" s="3">
        <v>22446</v>
      </c>
      <c r="H6" s="3">
        <v>21979</v>
      </c>
      <c r="I6" s="3">
        <v>22873</v>
      </c>
      <c r="J6" s="3">
        <v>24104</v>
      </c>
      <c r="K6" s="3">
        <v>25278</v>
      </c>
      <c r="L6" s="3">
        <v>27982</v>
      </c>
      <c r="M6" s="3">
        <v>29715</v>
      </c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12258</v>
      </c>
      <c r="C7" s="3">
        <v>10438</v>
      </c>
      <c r="D7" s="3">
        <v>7802</v>
      </c>
      <c r="E7" s="3">
        <v>4318</v>
      </c>
      <c r="F7" s="3">
        <v>1672</v>
      </c>
      <c r="G7" s="3">
        <v>1573</v>
      </c>
      <c r="H7" s="3">
        <v>1684</v>
      </c>
      <c r="I7" s="3">
        <v>-1092</v>
      </c>
      <c r="J7" s="3">
        <v>1700</v>
      </c>
      <c r="K7" s="3">
        <v>1700</v>
      </c>
      <c r="L7" s="3">
        <v>417</v>
      </c>
      <c r="M7" s="3">
        <v>1065</v>
      </c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2857</v>
      </c>
      <c r="C10" s="3">
        <v>1468</v>
      </c>
      <c r="D10" s="3">
        <v>1885</v>
      </c>
      <c r="E10" s="3">
        <v>2388</v>
      </c>
      <c r="F10" s="3">
        <v>2457</v>
      </c>
      <c r="G10" s="3">
        <v>1204</v>
      </c>
      <c r="H10" s="3">
        <v>1175</v>
      </c>
      <c r="I10" s="3">
        <v>1227</v>
      </c>
      <c r="J10" s="3">
        <v>1669</v>
      </c>
      <c r="K10" s="3">
        <v>1815</v>
      </c>
      <c r="L10" s="3">
        <v>1654</v>
      </c>
      <c r="M10" s="3">
        <v>1231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103</v>
      </c>
      <c r="D11" s="3">
        <v>42</v>
      </c>
      <c r="E11" s="3">
        <v>35</v>
      </c>
      <c r="F11" s="3">
        <v>29</v>
      </c>
      <c r="G11" s="3">
        <v>24</v>
      </c>
      <c r="H11" s="3">
        <v>12</v>
      </c>
      <c r="I11" s="3">
        <v>16</v>
      </c>
      <c r="J11" s="3">
        <v>14</v>
      </c>
      <c r="K11" s="3">
        <v>15</v>
      </c>
      <c r="L11" s="3">
        <v>15</v>
      </c>
      <c r="M11" s="3">
        <v>11</v>
      </c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103</v>
      </c>
      <c r="D12" s="3">
        <v>1385</v>
      </c>
      <c r="E12" s="3">
        <v>35</v>
      </c>
      <c r="F12" s="3">
        <v>29</v>
      </c>
      <c r="G12" s="3">
        <v>24</v>
      </c>
      <c r="H12" s="3">
        <v>12</v>
      </c>
      <c r="I12" s="3">
        <v>16</v>
      </c>
      <c r="J12" s="3">
        <v>14</v>
      </c>
      <c r="K12" s="3">
        <v>15</v>
      </c>
      <c r="L12" s="3">
        <v>15</v>
      </c>
      <c r="M12" s="3">
        <v>11</v>
      </c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-11634</v>
      </c>
      <c r="C16" s="3">
        <v>-783</v>
      </c>
      <c r="D16" s="3">
        <v>-866</v>
      </c>
      <c r="E16" s="3">
        <v>-172</v>
      </c>
      <c r="F16" s="3">
        <v>-150</v>
      </c>
      <c r="G16" s="3">
        <v>-2841</v>
      </c>
      <c r="H16" s="3">
        <v>327</v>
      </c>
      <c r="I16" s="3">
        <v>594</v>
      </c>
      <c r="J16" s="3">
        <v>-92</v>
      </c>
      <c r="K16" s="3">
        <v>-1868</v>
      </c>
      <c r="L16" s="3">
        <v>-1560</v>
      </c>
      <c r="M16" s="3">
        <v>-80</v>
      </c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7216</v>
      </c>
      <c r="C22" s="3">
        <v>5732</v>
      </c>
      <c r="D22" s="3">
        <v>4244</v>
      </c>
      <c r="E22" s="3">
        <v>3168</v>
      </c>
      <c r="F22" s="3">
        <v>1994</v>
      </c>
      <c r="G22" s="3">
        <v>1290</v>
      </c>
      <c r="H22" s="3">
        <v>1356</v>
      </c>
      <c r="I22" s="3">
        <v>1704</v>
      </c>
      <c r="J22" s="3">
        <v>1781</v>
      </c>
      <c r="K22" s="3">
        <v>1593</v>
      </c>
      <c r="L22" s="3">
        <v>1517</v>
      </c>
      <c r="M22" s="3">
        <v>1676</v>
      </c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11100</v>
      </c>
      <c r="C23" s="3">
        <v>9553</v>
      </c>
      <c r="D23" s="3">
        <v>6220</v>
      </c>
      <c r="E23" s="3">
        <v>4983</v>
      </c>
      <c r="F23" s="3">
        <v>4159</v>
      </c>
      <c r="G23" s="3">
        <v>5359</v>
      </c>
      <c r="H23" s="3">
        <v>5092</v>
      </c>
      <c r="I23" s="3">
        <v>5088</v>
      </c>
      <c r="J23" s="3">
        <v>5861</v>
      </c>
      <c r="K23" s="3">
        <v>6804</v>
      </c>
      <c r="L23" s="3">
        <v>7631</v>
      </c>
      <c r="M23" s="3">
        <v>9713</v>
      </c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16717</v>
      </c>
      <c r="C24" s="3">
        <v>14473</v>
      </c>
      <c r="D24" s="3">
        <v>5180</v>
      </c>
      <c r="E24" s="3">
        <v>10096</v>
      </c>
      <c r="F24" s="3">
        <v>4421</v>
      </c>
      <c r="G24" s="3">
        <v>128</v>
      </c>
      <c r="H24" s="3">
        <v>4214</v>
      </c>
      <c r="I24" s="3">
        <v>4910</v>
      </c>
      <c r="J24" s="3">
        <v>3864</v>
      </c>
      <c r="K24" s="3">
        <v>2251</v>
      </c>
      <c r="L24" s="3">
        <v>2514</v>
      </c>
      <c r="M24" s="3">
        <v>9972</v>
      </c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4527</v>
      </c>
      <c r="C26" s="3">
        <v>3463</v>
      </c>
      <c r="D26" s="3">
        <v>2317</v>
      </c>
      <c r="E26" s="3">
        <v>1094</v>
      </c>
      <c r="F26" s="3">
        <v>1118</v>
      </c>
      <c r="G26" s="3">
        <v>1315</v>
      </c>
      <c r="H26" s="3">
        <v>2297</v>
      </c>
      <c r="I26" s="3">
        <v>2103</v>
      </c>
      <c r="J26" s="3">
        <v>838</v>
      </c>
      <c r="K26" s="3">
        <v>1181</v>
      </c>
      <c r="L26" s="3">
        <v>5638</v>
      </c>
      <c r="M26" s="3">
        <v>973</v>
      </c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7786</v>
      </c>
      <c r="D36" s="3">
        <v>5803</v>
      </c>
      <c r="E36" s="3">
        <v>3706</v>
      </c>
      <c r="F36" s="3">
        <v>2837</v>
      </c>
      <c r="G36" s="3">
        <v>2843</v>
      </c>
      <c r="H36" s="3">
        <v>3764</v>
      </c>
      <c r="I36" s="3">
        <v>4130</v>
      </c>
      <c r="J36" s="3">
        <v>3184</v>
      </c>
      <c r="K36" s="3">
        <v>2748</v>
      </c>
      <c r="L36" s="3">
        <v>6805</v>
      </c>
      <c r="M36" s="3">
        <v>6574</v>
      </c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222555</v>
      </c>
      <c r="D37" s="3">
        <v>196056</v>
      </c>
      <c r="E37" s="3">
        <v>185182</v>
      </c>
      <c r="F37" s="3">
        <v>192265</v>
      </c>
      <c r="G37" s="3">
        <v>191179</v>
      </c>
      <c r="H37" s="3">
        <v>183962</v>
      </c>
      <c r="I37" s="3">
        <v>185944</v>
      </c>
      <c r="J37" s="3">
        <v>185199</v>
      </c>
      <c r="K37" s="3">
        <v>179890</v>
      </c>
      <c r="L37" s="3">
        <v>205925</v>
      </c>
      <c r="M37" s="3">
        <v>216473</v>
      </c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-165489</v>
      </c>
      <c r="C38" s="3">
        <v>55452</v>
      </c>
      <c r="D38" s="3">
        <v>47432</v>
      </c>
      <c r="E38" s="3">
        <v>42955</v>
      </c>
      <c r="F38" s="3">
        <v>44854</v>
      </c>
      <c r="G38" s="3">
        <v>44556</v>
      </c>
      <c r="H38" s="3">
        <v>40644</v>
      </c>
      <c r="I38" s="3">
        <v>40397</v>
      </c>
      <c r="J38" s="3">
        <v>38249</v>
      </c>
      <c r="K38" s="3">
        <v>38025</v>
      </c>
      <c r="L38" s="3">
        <v>52831</v>
      </c>
      <c r="M38" s="3">
        <v>60235</v>
      </c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2023-12-22T01:43:50Z</cp:lastPrinted>
  <dcterms:created xsi:type="dcterms:W3CDTF">2023-12-22T01:43:50Z</dcterms:created>
  <dcterms:modified xsi:type="dcterms:W3CDTF">2023-12-22T01:43:50Z</dcterms:modified>
</cp:coreProperties>
</file>