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<sst xmlns="http://schemas.openxmlformats.org/spreadsheetml/2006/main" count="72" uniqueCount="69">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</sst>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6390131</v>
      </c>
      <c r="C2" s="3">
        <v>7386208</v>
      </c>
      <c r="D2" s="3">
        <v>8011868</v>
      </c>
      <c r="E2" s="3">
        <v>8147591</v>
      </c>
      <c r="F2" s="3">
        <v>7715590</v>
      </c>
      <c r="G2" s="3">
        <v>7452186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6009422</v>
      </c>
      <c r="C3" s="3">
        <v>7194910</v>
      </c>
      <c r="D3" s="3">
        <v>7813749</v>
      </c>
      <c r="E3" s="3">
        <v>7951530</v>
      </c>
      <c r="F3" s="3">
        <v>7519129</v>
      </c>
      <c r="G3" s="3">
        <v>7224479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99252</v>
      </c>
      <c r="C6" s="3">
        <v>95683</v>
      </c>
      <c r="D6" s="3">
        <v>104178</v>
      </c>
      <c r="E6" s="3">
        <v>97244</v>
      </c>
      <c r="F6" s="3">
        <v>104711</v>
      </c>
      <c r="G6" s="3">
        <v>103912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17229</v>
      </c>
      <c r="C7" s="3">
        <v>92382</v>
      </c>
      <c r="D7" s="3">
        <v>78073</v>
      </c>
      <c r="E7" s="3">
        <v>80803</v>
      </c>
      <c r="F7" s="3">
        <v>78843</v>
      </c>
      <c r="G7" s="3">
        <v>81220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130</v>
      </c>
      <c r="D10" s="3">
        <v>163</v>
      </c>
      <c r="E10" s="3">
        <v>5</v>
      </c>
      <c r="F10" s="3">
        <v>32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91483</v>
      </c>
      <c r="C11" s="3">
        <v>88256</v>
      </c>
      <c r="D11" s="3">
        <v>87491</v>
      </c>
      <c r="E11" s="3">
        <v>84224</v>
      </c>
      <c r="F11" s="3">
        <v>88811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-87476</v>
      </c>
      <c r="C12" s="3">
        <v>1428</v>
      </c>
      <c r="D12" s="3">
        <v>73358</v>
      </c>
      <c r="E12" s="3">
        <v>60141</v>
      </c>
      <c r="F12" s="3">
        <v>64927</v>
      </c>
      <c r="G12" s="3">
        <v>-21691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31178</v>
      </c>
      <c r="C16" s="3">
        <v>-71268</v>
      </c>
      <c r="D16" s="3">
        <v>4827</v>
      </c>
      <c r="E16" s="3">
        <v>-3007</v>
      </c>
      <c r="F16" s="3">
        <v>-5801</v>
      </c>
      <c r="G16" s="3">
        <v>6229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108712</v>
      </c>
      <c r="C22" s="3">
        <v>120605</v>
      </c>
      <c r="D22" s="3">
        <v>117025</v>
      </c>
      <c r="E22" s="3">
        <v>119672</v>
      </c>
      <c r="F22" s="3">
        <v>117724</v>
      </c>
      <c r="G22" s="3">
        <v>112240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6367</v>
      </c>
      <c r="C23" s="3">
        <v>3478</v>
      </c>
      <c r="D23" s="3">
        <v>2153</v>
      </c>
      <c r="E23" s="3">
        <v>2823</v>
      </c>
      <c r="F23" s="3">
        <v>2738</v>
      </c>
      <c r="G23" s="3">
        <v>3322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266</v>
      </c>
      <c r="C24" s="3">
        <v>42939</v>
      </c>
      <c r="D24" s="3">
        <v>62461</v>
      </c>
      <c r="E24" s="3">
        <v>24579</v>
      </c>
      <c r="F24" s="3">
        <v>12793</v>
      </c>
      <c r="G24" s="3">
        <v>6651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122656</v>
      </c>
      <c r="C26" s="3">
        <v>101127</v>
      </c>
      <c r="D26" s="3">
        <v>100726</v>
      </c>
      <c r="E26" s="3">
        <v>69261</v>
      </c>
      <c r="F26" s="3">
        <v>88069</v>
      </c>
      <c r="G26" s="3">
        <v>101540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1005152</v>
      </c>
      <c r="D36" s="3">
        <v>991308</v>
      </c>
      <c r="E36" s="3">
        <v>935841</v>
      </c>
      <c r="F36" s="3">
        <v>902796</v>
      </c>
      <c r="G36" s="3">
        <v>873197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1896450</v>
      </c>
      <c r="D37" s="3">
        <v>1934345</v>
      </c>
      <c r="E37" s="3">
        <v>1799540</v>
      </c>
      <c r="F37" s="3">
        <v>1715226</v>
      </c>
      <c r="G37" s="3">
        <v>1733754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-467175</v>
      </c>
      <c r="C38" s="3">
        <v>1588341</v>
      </c>
      <c r="D38" s="3">
        <v>1612025</v>
      </c>
      <c r="E38" s="3">
        <v>1474989</v>
      </c>
      <c r="F38" s="3">
        <v>1391527</v>
      </c>
      <c r="G38" s="3">
        <v>1394297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2023-12-22T01:43:50Z</cp:lastPrinted>
  <dcterms:created xsi:type="dcterms:W3CDTF">2023-12-22T01:43:50Z</dcterms:created>
  <dcterms:modified xsi:type="dcterms:W3CDTF">2023-12-22T01:43:50Z</dcterms:modified>
</cp:coreProperties>
</file>