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<sst xmlns="http://schemas.openxmlformats.org/spreadsheetml/2006/main" count="72" uniqueCount="69">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</sst>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6397</v>
      </c>
      <c r="C2" s="3">
        <v>1444</v>
      </c>
      <c r="D2" s="3">
        <v>1429</v>
      </c>
      <c r="E2" s="3">
        <v>1328</v>
      </c>
      <c r="F2" s="3">
        <v>1402</v>
      </c>
      <c r="G2" s="3">
        <v>1908</v>
      </c>
      <c r="H2" s="3">
        <v>1408</v>
      </c>
      <c r="I2" s="3">
        <v>6943</v>
      </c>
      <c r="J2" s="3">
        <v>8836</v>
      </c>
      <c r="K2" s="3">
        <v>9865</v>
      </c>
      <c r="L2" s="3">
        <v>9437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3897</v>
      </c>
      <c r="C3" s="3">
        <v>3974</v>
      </c>
      <c r="D3" s="3">
        <v>4349</v>
      </c>
      <c r="E3" s="3">
        <v>3024</v>
      </c>
      <c r="F3" s="3">
        <v>3736</v>
      </c>
      <c r="G3" s="3">
        <v>4892</v>
      </c>
      <c r="H3" s="3">
        <v>3767</v>
      </c>
      <c r="I3" s="3">
        <v>4187</v>
      </c>
      <c r="J3" s="3">
        <v>6338</v>
      </c>
      <c r="K3" s="3">
        <v>6749</v>
      </c>
      <c r="L3" s="3">
        <v>6504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</v>
      </c>
      <c r="C6" s="3">
        <v>151</v>
      </c>
      <c r="D6" s="3">
        <v>131</v>
      </c>
      <c r="E6" s="3">
        <v>140</v>
      </c>
      <c r="F6" s="3">
        <v>136</v>
      </c>
      <c r="G6" s="3">
        <v>144</v>
      </c>
      <c r="H6" s="3">
        <v>138</v>
      </c>
      <c r="I6" s="3">
        <v>140</v>
      </c>
      <c r="J6" s="3">
        <v>155</v>
      </c>
      <c r="K6" s="3">
        <v>158</v>
      </c>
      <c r="L6" s="3">
        <v>150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1439</v>
      </c>
      <c r="C7" s="3">
        <v>-3228</v>
      </c>
      <c r="D7" s="3">
        <v>-3768</v>
      </c>
      <c r="E7" s="3">
        <v>-2667</v>
      </c>
      <c r="F7" s="3">
        <v>-3059</v>
      </c>
      <c r="G7" s="3">
        <v>-4010</v>
      </c>
      <c r="H7" s="3">
        <v>-3006</v>
      </c>
      <c r="I7" s="3">
        <v>1894</v>
      </c>
      <c r="J7" s="3">
        <v>1978</v>
      </c>
      <c r="K7" s="3">
        <v>2218</v>
      </c>
      <c r="L7" s="3">
        <v>2197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</v>
      </c>
      <c r="C10" s="3">
        <v>11</v>
      </c>
      <c r="D10" s="3">
        <v>9</v>
      </c>
      <c r="E10" s="3">
        <v>11</v>
      </c>
      <c r="F10" s="3">
        <v>6</v>
      </c>
      <c r="G10" s="3">
        <v>6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815</v>
      </c>
      <c r="C11" s="3">
        <v>813</v>
      </c>
      <c r="D11" s="3">
        <v>760</v>
      </c>
      <c r="E11" s="3">
        <v>736</v>
      </c>
      <c r="F11" s="3">
        <v>696</v>
      </c>
      <c r="G11" s="3">
        <v>645</v>
      </c>
      <c r="H11" s="3">
        <v>628</v>
      </c>
      <c r="I11" s="3">
        <v>631</v>
      </c>
      <c r="J11" s="3">
        <v>621</v>
      </c>
      <c r="K11" s="3">
        <v>617</v>
      </c>
      <c r="L11" s="3">
        <v>609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</v>
      </c>
      <c r="C12" s="3">
        <v>-15</v>
      </c>
      <c r="D12" s="3">
        <v>-21</v>
      </c>
      <c r="E12" s="3">
        <v>-15</v>
      </c>
      <c r="F12" s="3">
        <v>-20</v>
      </c>
      <c r="G12" s="3">
        <v>-21</v>
      </c>
      <c r="H12" s="3">
        <v>-18</v>
      </c>
      <c r="I12" s="3">
        <v>-24</v>
      </c>
      <c r="J12" s="3">
        <v>-32</v>
      </c>
      <c r="K12" s="3">
        <v>-81</v>
      </c>
      <c r="L12" s="3">
        <v>-37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</v>
      </c>
      <c r="C16" s="3">
        <v>-68</v>
      </c>
      <c r="D16" s="3">
        <v>-22</v>
      </c>
      <c r="E16" s="3">
        <v>19</v>
      </c>
      <c r="F16" s="3">
        <v>2</v>
      </c>
      <c r="G16" s="3">
        <v>22</v>
      </c>
      <c r="H16" s="3">
        <v>-76</v>
      </c>
      <c r="I16" s="3">
        <v>48</v>
      </c>
      <c r="J16" s="3">
        <v>8</v>
      </c>
      <c r="K16" s="3">
        <v>64</v>
      </c>
      <c r="L16" s="3">
        <v>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</v>
      </c>
      <c r="C17" s="3">
        <v>162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</v>
      </c>
      <c r="C18" s="3">
        <v>0</v>
      </c>
      <c r="D18" s="3">
        <v>1</v>
      </c>
      <c r="E18" s="3">
        <v>0</v>
      </c>
      <c r="F18" s="3">
        <v>4</v>
      </c>
      <c r="G18" s="3">
        <v>15</v>
      </c>
      <c r="H18" s="3">
        <v>14</v>
      </c>
      <c r="I18" s="3">
        <v>19</v>
      </c>
      <c r="J18" s="3">
        <v>18</v>
      </c>
      <c r="K18" s="3">
        <v>18</v>
      </c>
      <c r="L18" s="3">
        <v>20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</v>
      </c>
      <c r="C19" s="3">
        <v>16</v>
      </c>
      <c r="D19" s="3">
        <v>21</v>
      </c>
      <c r="E19" s="3">
        <v>28</v>
      </c>
      <c r="F19" s="3">
        <v>30</v>
      </c>
      <c r="G19" s="3">
        <v>25</v>
      </c>
      <c r="H19" s="3">
        <v>24</v>
      </c>
      <c r="I19" s="3">
        <v>24</v>
      </c>
      <c r="J19" s="3">
        <v>22</v>
      </c>
      <c r="K19" s="3">
        <v>24</v>
      </c>
      <c r="L19" s="3">
        <v>22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456</v>
      </c>
      <c r="C22" s="3">
        <v>570</v>
      </c>
      <c r="D22" s="3">
        <v>550</v>
      </c>
      <c r="E22" s="3">
        <v>562</v>
      </c>
      <c r="F22" s="3">
        <v>609</v>
      </c>
      <c r="G22" s="3">
        <v>603</v>
      </c>
      <c r="H22" s="3">
        <v>638</v>
      </c>
      <c r="I22" s="3">
        <v>662</v>
      </c>
      <c r="J22" s="3">
        <v>724</v>
      </c>
      <c r="K22" s="3">
        <v>739</v>
      </c>
      <c r="L22" s="3">
        <v>694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</v>
      </c>
      <c r="C23" s="3">
        <v>24</v>
      </c>
      <c r="D23" s="3">
        <v>24</v>
      </c>
      <c r="E23" s="3">
        <v>25</v>
      </c>
      <c r="F23" s="3">
        <v>36</v>
      </c>
      <c r="G23" s="3">
        <v>36</v>
      </c>
      <c r="H23" s="3">
        <v>26</v>
      </c>
      <c r="I23" s="3">
        <v>31</v>
      </c>
      <c r="J23" s="3">
        <v>42</v>
      </c>
      <c r="K23" s="3">
        <v>57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</v>
      </c>
      <c r="C24" s="3">
        <v>359</v>
      </c>
      <c r="D24" s="3">
        <v>214</v>
      </c>
      <c r="E24" s="3">
        <v>-34</v>
      </c>
      <c r="F24" s="3">
        <v>1</v>
      </c>
      <c r="G24" s="3">
        <v>5</v>
      </c>
      <c r="H24" s="3">
        <v>246</v>
      </c>
      <c r="I24" s="3">
        <v>313</v>
      </c>
      <c r="J24" s="3">
        <v>457</v>
      </c>
      <c r="K24" s="3">
        <v>321</v>
      </c>
      <c r="L24" s="3">
        <v>1018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</v>
      </c>
      <c r="C26" s="3">
        <v>-846</v>
      </c>
      <c r="D26" s="3">
        <v>683</v>
      </c>
      <c r="E26" s="3">
        <v>637</v>
      </c>
      <c r="F26" s="3">
        <v>575</v>
      </c>
      <c r="G26" s="3">
        <v>492</v>
      </c>
      <c r="H26" s="3">
        <v>565</v>
      </c>
      <c r="I26" s="3">
        <v>489</v>
      </c>
      <c r="J26" s="3">
        <v>305</v>
      </c>
      <c r="K26" s="3">
        <v>415</v>
      </c>
      <c r="L26" s="3">
        <v>584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11583</v>
      </c>
      <c r="C36" s="3">
        <v>12978</v>
      </c>
      <c r="D36" s="3">
        <v>13019</v>
      </c>
      <c r="E36" s="3">
        <v>13005</v>
      </c>
      <c r="F36" s="3">
        <v>12995</v>
      </c>
      <c r="G36" s="3">
        <v>13190</v>
      </c>
      <c r="H36" s="3">
        <v>13012</v>
      </c>
      <c r="I36" s="3">
        <v>13013</v>
      </c>
      <c r="J36" s="3">
        <v>12724</v>
      </c>
      <c r="K36" s="3">
        <v>12442</v>
      </c>
      <c r="L36" s="3">
        <v>11963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16650</v>
      </c>
      <c r="C37" s="3">
        <v>17256</v>
      </c>
      <c r="D37" s="3">
        <v>17371</v>
      </c>
      <c r="E37" s="3">
        <v>16549</v>
      </c>
      <c r="F37" s="3">
        <v>16559</v>
      </c>
      <c r="G37" s="3">
        <v>18378</v>
      </c>
      <c r="H37" s="3">
        <v>18833</v>
      </c>
      <c r="I37" s="3">
        <v>19317</v>
      </c>
      <c r="J37" s="3">
        <v>16453</v>
      </c>
      <c r="K37" s="3">
        <v>16062</v>
      </c>
      <c r="L37" s="3">
        <v>16649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12202</v>
      </c>
      <c r="C38" s="3">
        <v>12613</v>
      </c>
      <c r="D38" s="3">
        <v>13067</v>
      </c>
      <c r="E38" s="3">
        <v>12555</v>
      </c>
      <c r="F38" s="3">
        <v>13045</v>
      </c>
      <c r="G38" s="3">
        <v>15000</v>
      </c>
      <c r="H38" s="3">
        <v>15724</v>
      </c>
      <c r="I38" s="3">
        <v>16049</v>
      </c>
      <c r="J38" s="3">
        <v>13465</v>
      </c>
      <c r="K38" s="3">
        <v>13099</v>
      </c>
      <c r="L38" s="3">
        <v>14102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