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<sst xmlns="http://schemas.openxmlformats.org/spreadsheetml/2006/main" count="72" uniqueCount="69">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</sst>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1778145</v>
      </c>
      <c r="C2" s="3">
        <v>1449375</v>
      </c>
      <c r="D2" s="3">
        <v>1770694</v>
      </c>
      <c r="E2" s="3">
        <v>1753166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1227532</v>
      </c>
      <c r="C3" s="3">
        <v>1268696</v>
      </c>
      <c r="D3" s="3">
        <v>1563049</v>
      </c>
      <c r="E3" s="3">
        <v>1551138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36000</v>
      </c>
      <c r="C5" s="3">
        <v>35900</v>
      </c>
      <c r="D5" s="3">
        <v>39300</v>
      </c>
      <c r="E5" s="3">
        <v>39500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356210</v>
      </c>
      <c r="C6" s="3">
        <v>369482</v>
      </c>
      <c r="D6" s="3">
        <v>394769</v>
      </c>
      <c r="E6" s="3">
        <v>402745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272073</v>
      </c>
      <c r="C7" s="3">
        <v>-477113</v>
      </c>
      <c r="D7" s="3">
        <v>-627135</v>
      </c>
      <c r="E7" s="3">
        <v>-612961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28485</v>
      </c>
      <c r="C11" s="3">
        <v>23424</v>
      </c>
      <c r="D11" s="3">
        <v>15397</v>
      </c>
      <c r="E11" s="3">
        <v>14706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3761</v>
      </c>
      <c r="C12" s="3">
        <v>-113002</v>
      </c>
      <c r="D12" s="3">
        <v>-198515</v>
      </c>
      <c r="E12" s="3">
        <v>-193132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24905</v>
      </c>
      <c r="C16" s="3">
        <v>56897</v>
      </c>
      <c r="D16" s="3">
        <v>107439</v>
      </c>
      <c r="E16" s="3">
        <v>97069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1886</v>
      </c>
      <c r="C18" s="3">
        <v>1992</v>
      </c>
      <c r="D18" s="3">
        <v>1979</v>
      </c>
      <c r="E18" s="3">
        <v>-1227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68731</v>
      </c>
      <c r="C22" s="3">
        <v>60248</v>
      </c>
      <c r="D22" s="3">
        <v>60284</v>
      </c>
      <c r="E22" s="3">
        <v>63778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2980</v>
      </c>
      <c r="C23" s="3">
        <v>6398</v>
      </c>
      <c r="D23" s="3">
        <v>6453</v>
      </c>
      <c r="E23" s="3">
        <v>5384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304785</v>
      </c>
      <c r="C24" s="3">
        <v>78507</v>
      </c>
      <c r="D24" s="3">
        <v>155693</v>
      </c>
      <c r="E24" s="3">
        <v>150583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41660</v>
      </c>
      <c r="C26" s="3">
        <v>42500</v>
      </c>
      <c r="D26" s="3">
        <v>248326</v>
      </c>
      <c r="E26" s="3">
        <v>40723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306235</v>
      </c>
      <c r="C36" s="3">
        <v>286563</v>
      </c>
      <c r="D36" s="3">
        <v>290912</v>
      </c>
      <c r="E36" s="3">
        <v>295244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1939048</v>
      </c>
      <c r="C37" s="3">
        <v>2027098</v>
      </c>
      <c r="D37" s="3">
        <v>2365568</v>
      </c>
      <c r="E37" s="3">
        <v>2490192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886878</v>
      </c>
      <c r="C38" s="3">
        <v>849935</v>
      </c>
      <c r="D38" s="3">
        <v>1088277</v>
      </c>
      <c r="E38" s="3">
        <v>1038577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