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<sst xmlns="http://schemas.openxmlformats.org/spreadsheetml/2006/main" count="72" uniqueCount="69">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</sst>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15222</v>
      </c>
      <c r="C6" s="3">
        <v>16815</v>
      </c>
      <c r="D6" s="3">
        <v>18362</v>
      </c>
      <c r="E6" s="3">
        <v>10903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342503</v>
      </c>
      <c r="C7" s="3">
        <v>140740</v>
      </c>
      <c r="D7" s="3">
        <v>98504</v>
      </c>
      <c r="E7" s="3">
        <v>8229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101</v>
      </c>
      <c r="C10" s="3">
        <v>87</v>
      </c>
      <c r="D10" s="3">
        <v>82</v>
      </c>
      <c r="E10" s="3">
        <v>76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84512</v>
      </c>
      <c r="C11" s="3">
        <v>84433</v>
      </c>
      <c r="D11" s="3">
        <v>82856</v>
      </c>
      <c r="E11" s="3">
        <v>31325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387916</v>
      </c>
      <c r="C12" s="3">
        <v>108874</v>
      </c>
      <c r="D12" s="3">
        <v>137018</v>
      </c>
      <c r="E12" s="3">
        <v>45541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4720</v>
      </c>
      <c r="C17" s="3">
        <v>-1876</v>
      </c>
      <c r="D17" s="3">
        <v>-8081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-48924</v>
      </c>
      <c r="C18" s="3">
        <v>-134400</v>
      </c>
      <c r="D18" s="3">
        <v>-69811</v>
      </c>
      <c r="E18" s="3">
        <v>-4384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-1429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78983</v>
      </c>
      <c r="C22" s="3">
        <v>85298</v>
      </c>
      <c r="D22" s="3">
        <v>83292</v>
      </c>
      <c r="E22" s="3">
        <v>33308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-22126</v>
      </c>
      <c r="C24" s="3">
        <v>-21133</v>
      </c>
      <c r="D24" s="3">
        <v>-19949</v>
      </c>
      <c r="E24" s="3">
        <v>-9385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39162</v>
      </c>
      <c r="C26" s="3">
        <v>36729</v>
      </c>
      <c r="D26" s="3">
        <v>-38462</v>
      </c>
      <c r="E26" s="3">
        <v>-20150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1630362</v>
      </c>
      <c r="D37" s="3">
        <v>1470450</v>
      </c>
      <c r="E37" s="3">
        <v>265020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1564643</v>
      </c>
      <c r="D38" s="3">
        <v>1406533</v>
      </c>
      <c r="E38" s="3">
        <v>228599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