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<sst xmlns="http://schemas.openxmlformats.org/spreadsheetml/2006/main" count="72" uniqueCount="69">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</sst>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201139</v>
      </c>
      <c r="C2" s="3">
        <v>205116</v>
      </c>
      <c r="D2" s="3">
        <v>214270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142776</v>
      </c>
      <c r="C3" s="3">
        <v>154892</v>
      </c>
      <c r="D3" s="3">
        <v>186374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24508</v>
      </c>
      <c r="C6" s="3">
        <v>25029</v>
      </c>
      <c r="D6" s="3">
        <v>25871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82144</v>
      </c>
      <c r="C7" s="3">
        <v>84617</v>
      </c>
      <c r="D7" s="3">
        <v>87358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112</v>
      </c>
      <c r="C10" s="3">
        <v>8</v>
      </c>
      <c r="D10" s="3">
        <v>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78987</v>
      </c>
      <c r="C12" s="3">
        <v>86960</v>
      </c>
      <c r="D12" s="3">
        <v>112940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11558</v>
      </c>
      <c r="C16" s="3">
        <v>10045</v>
      </c>
      <c r="D16" s="3">
        <v>9828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15167</v>
      </c>
      <c r="C22" s="3">
        <v>15767</v>
      </c>
      <c r="D22" s="3">
        <v>15578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3018</v>
      </c>
      <c r="C23" s="3">
        <v>3354</v>
      </c>
      <c r="D23" s="3">
        <v>3844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4473</v>
      </c>
      <c r="C24" s="3">
        <v>-11858</v>
      </c>
      <c r="D24" s="3">
        <v>-24788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14505</v>
      </c>
      <c r="C26" s="3">
        <v>11603</v>
      </c>
      <c r="D26" s="3">
        <v>10833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97279</v>
      </c>
      <c r="D36" s="3">
        <v>89304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208832</v>
      </c>
      <c r="D37" s="3">
        <v>215271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-165056</v>
      </c>
      <c r="C38" s="3">
        <v>36332</v>
      </c>
      <c r="D38" s="3">
        <v>37315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