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<sst xmlns="http://schemas.openxmlformats.org/spreadsheetml/2006/main" count="72" uniqueCount="69">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</sst>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633862</v>
      </c>
      <c r="C2" s="3">
        <v>295297</v>
      </c>
      <c r="D2" s="3">
        <v>296874</v>
      </c>
      <c r="E2" s="3">
        <v>258001</v>
      </c>
      <c r="F2" s="3">
        <v>240183</v>
      </c>
      <c r="G2" s="3">
        <v>233201</v>
      </c>
      <c r="H2" s="3">
        <v>286713</v>
      </c>
      <c r="I2" s="3">
        <v>258829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210075</v>
      </c>
      <c r="C3" s="3">
        <v>196127</v>
      </c>
      <c r="D3" s="3">
        <v>203944</v>
      </c>
      <c r="E3" s="3">
        <v>177704</v>
      </c>
      <c r="F3" s="3">
        <v>159180</v>
      </c>
      <c r="G3" s="3">
        <v>150800</v>
      </c>
      <c r="H3" s="3">
        <v>214146</v>
      </c>
      <c r="I3" s="3">
        <v>187464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133252</v>
      </c>
      <c r="C5" s="3">
        <v>136831</v>
      </c>
      <c r="D5" s="3">
        <v>137654</v>
      </c>
      <c r="E5" s="3">
        <v>138768</v>
      </c>
      <c r="F5" s="3">
        <v>156097</v>
      </c>
      <c r="G5" s="3">
        <v>147010</v>
      </c>
      <c r="H5" s="3">
        <v>144260</v>
      </c>
      <c r="I5" s="3">
        <v>128774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119598</v>
      </c>
      <c r="C6" s="3">
        <v>111843</v>
      </c>
      <c r="D6" s="3">
        <v>115074</v>
      </c>
      <c r="E6" s="3">
        <v>112669</v>
      </c>
      <c r="F6" s="3">
        <v>111411</v>
      </c>
      <c r="G6" s="3">
        <v>100464</v>
      </c>
      <c r="H6" s="3">
        <v>96842</v>
      </c>
      <c r="I6" s="3">
        <v>82072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4063</v>
      </c>
      <c r="C7" s="3">
        <v>5163</v>
      </c>
      <c r="D7" s="3">
        <v>931</v>
      </c>
      <c r="E7" s="3">
        <v>0</v>
      </c>
      <c r="F7" s="3">
        <v>0</v>
      </c>
      <c r="G7" s="3">
        <v>74853</v>
      </c>
      <c r="H7" s="3">
        <v>10520</v>
      </c>
      <c r="I7" s="3">
        <v>11806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5399</v>
      </c>
      <c r="D10" s="3">
        <v>3561</v>
      </c>
      <c r="E10" s="3">
        <v>3405</v>
      </c>
      <c r="F10" s="3">
        <v>3825</v>
      </c>
      <c r="G10" s="3">
        <v>3378</v>
      </c>
      <c r="H10" s="3">
        <v>2166</v>
      </c>
      <c r="I10" s="3">
        <v>2584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2134</v>
      </c>
      <c r="C12" s="3">
        <v>266963</v>
      </c>
      <c r="D12" s="3">
        <v>193771</v>
      </c>
      <c r="E12" s="3">
        <v>84966</v>
      </c>
      <c r="F12" s="3">
        <v>191987</v>
      </c>
      <c r="G12" s="3">
        <v>268289</v>
      </c>
      <c r="H12" s="3">
        <v>204922</v>
      </c>
      <c r="I12" s="3">
        <v>171202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60219</v>
      </c>
      <c r="C16" s="3">
        <v>54759</v>
      </c>
      <c r="D16" s="3">
        <v>5693</v>
      </c>
      <c r="E16" s="3">
        <v>13983</v>
      </c>
      <c r="F16" s="3">
        <v>-11704</v>
      </c>
      <c r="G16" s="3">
        <v>9306</v>
      </c>
      <c r="H16" s="3">
        <v>4600</v>
      </c>
      <c r="I16" s="3">
        <v>4260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-12597</v>
      </c>
      <c r="D17" s="3">
        <v>-2256</v>
      </c>
      <c r="E17" s="3">
        <v>109993</v>
      </c>
      <c r="F17" s="3">
        <v>-425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32525</v>
      </c>
      <c r="C22" s="3">
        <v>31803</v>
      </c>
      <c r="D22" s="3">
        <v>29777</v>
      </c>
      <c r="E22" s="3">
        <v>27626</v>
      </c>
      <c r="F22" s="3">
        <v>28630</v>
      </c>
      <c r="G22" s="3">
        <v>32523</v>
      </c>
      <c r="H22" s="3">
        <v>47119</v>
      </c>
      <c r="I22" s="3">
        <v>39463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28819</v>
      </c>
      <c r="C23" s="3">
        <v>35694</v>
      </c>
      <c r="D23" s="3">
        <v>35007</v>
      </c>
      <c r="E23" s="3">
        <v>32592</v>
      </c>
      <c r="F23" s="3">
        <v>30363</v>
      </c>
      <c r="G23" s="3">
        <v>22638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49580</v>
      </c>
      <c r="C24" s="3">
        <v>43936</v>
      </c>
      <c r="D24" s="3">
        <v>97119</v>
      </c>
      <c r="E24" s="3">
        <v>92704</v>
      </c>
      <c r="F24" s="3">
        <v>17586</v>
      </c>
      <c r="G24" s="3">
        <v>-20805</v>
      </c>
      <c r="H24" s="3">
        <v>-70552</v>
      </c>
      <c r="I24" s="3">
        <v>-57702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30721</v>
      </c>
      <c r="C26" s="3">
        <v>24528</v>
      </c>
      <c r="D26" s="3">
        <v>23260</v>
      </c>
      <c r="E26" s="3">
        <v>32731</v>
      </c>
      <c r="F26" s="3">
        <v>46765</v>
      </c>
      <c r="G26" s="3">
        <v>27550</v>
      </c>
      <c r="H26" s="3">
        <v>26118</v>
      </c>
      <c r="I26" s="3">
        <v>26761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83496</v>
      </c>
      <c r="D36" s="3">
        <v>77134</v>
      </c>
      <c r="E36" s="3">
        <v>78010</v>
      </c>
      <c r="F36" s="3">
        <v>96336</v>
      </c>
      <c r="G36" s="3">
        <v>84912</v>
      </c>
      <c r="H36" s="3">
        <v>78501</v>
      </c>
      <c r="I36" s="3">
        <v>71738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750737</v>
      </c>
      <c r="D37" s="3">
        <v>757207</v>
      </c>
      <c r="E37" s="3">
        <v>913418</v>
      </c>
      <c r="F37" s="3">
        <v>825163</v>
      </c>
      <c r="G37" s="3">
        <v>798263</v>
      </c>
      <c r="H37" s="3">
        <v>848655</v>
      </c>
      <c r="I37" s="3">
        <v>823868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-626545</v>
      </c>
      <c r="C38" s="3">
        <v>167398</v>
      </c>
      <c r="D38" s="3">
        <v>156043</v>
      </c>
      <c r="E38" s="3">
        <v>153575</v>
      </c>
      <c r="F38" s="3">
        <v>90886</v>
      </c>
      <c r="G38" s="3">
        <v>104837</v>
      </c>
      <c r="H38" s="3">
        <v>101639</v>
      </c>
      <c r="I38" s="3">
        <v>76490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