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<sst xmlns="http://schemas.openxmlformats.org/spreadsheetml/2006/main" count="72" uniqueCount="68">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</sst>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7972929</v>
      </c>
      <c r="C2" s="3">
        <v>4931834</v>
      </c>
      <c r="D2" s="3">
        <v>1291714</v>
      </c>
      <c r="E2" s="3">
        <v>1514639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175138</v>
      </c>
      <c r="C3" s="3">
        <v>22860</v>
      </c>
      <c r="D3" s="3">
        <v>104600</v>
      </c>
      <c r="E3" s="3">
        <v>140256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3351742</v>
      </c>
      <c r="C5" s="3">
        <v>3112225</v>
      </c>
      <c r="D5" s="3">
        <v>2927551</v>
      </c>
      <c r="E5" s="3">
        <v>2456140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3774380</v>
      </c>
      <c r="C6" s="3">
        <v>3672119</v>
      </c>
      <c r="D6" s="3">
        <v>3723698</v>
      </c>
      <c r="E6" s="3">
        <v>3223010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75559</v>
      </c>
      <c r="C7" s="3">
        <v>65788</v>
      </c>
      <c r="D7" s="3">
        <v>62967</v>
      </c>
      <c r="E7" s="3">
        <v>54636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1314689</v>
      </c>
      <c r="C12" s="3">
        <v>3808432</v>
      </c>
      <c r="D12" s="3">
        <v>-9493</v>
      </c>
      <c r="E12" s="3">
        <v>-8552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75559</v>
      </c>
      <c r="C22" s="3">
        <v>65788</v>
      </c>
      <c r="D22" s="3">
        <v>62967</v>
      </c>
      <c r="E22" s="3">
        <v>54636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1195570</v>
      </c>
      <c r="C23" s="3">
        <v>658991</v>
      </c>
      <c r="D23" s="3">
        <v>669952</v>
      </c>
      <c r="E23" s="3">
        <v>291893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-3956525</v>
      </c>
      <c r="C24" s="3">
        <v>-3068401</v>
      </c>
      <c r="D24" s="3">
        <v>-200463</v>
      </c>
      <c r="E24" s="3">
        <v>-214501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38421</v>
      </c>
      <c r="C26" s="3">
        <v>28645</v>
      </c>
      <c r="D26" s="3">
        <v>89285</v>
      </c>
      <c r="E26" s="3">
        <v>9769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