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<sst xmlns="http://schemas.openxmlformats.org/spreadsheetml/2006/main" count="72" uniqueCount="68">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</sst>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887410</v>
      </c>
      <c r="C6" s="3">
        <v>537002</v>
      </c>
      <c r="D6" s="3">
        <v>537002</v>
      </c>
      <c r="E6" s="3">
        <v>602303</v>
      </c>
      <c r="F6" s="3">
        <v>285534</v>
      </c>
      <c r="G6" s="3">
        <v>788836</v>
      </c>
      <c r="H6" s="3">
        <v>183774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495310</v>
      </c>
      <c r="C7" s="3">
        <v>201035</v>
      </c>
      <c r="D7" s="3">
        <v>201035</v>
      </c>
      <c r="E7" s="3">
        <v>197079</v>
      </c>
      <c r="F7" s="3">
        <v>198925</v>
      </c>
      <c r="G7" s="3">
        <v>2034342</v>
      </c>
      <c r="H7" s="3">
        <v>110423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-121444</v>
      </c>
      <c r="C10" s="3">
        <v>-174851</v>
      </c>
      <c r="D10" s="3">
        <v>-174851</v>
      </c>
      <c r="E10" s="3">
        <v>-142918</v>
      </c>
      <c r="F10" s="3">
        <v>474402</v>
      </c>
      <c r="G10" s="3">
        <v>266311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77441</v>
      </c>
      <c r="C11" s="3">
        <v>126140</v>
      </c>
      <c r="D11" s="3">
        <v>126140</v>
      </c>
      <c r="E11" s="3">
        <v>91752</v>
      </c>
      <c r="F11" s="3">
        <v>43101</v>
      </c>
      <c r="G11" s="3">
        <v>16703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265354</v>
      </c>
      <c r="C12" s="3">
        <v>289714</v>
      </c>
      <c r="D12" s="3">
        <v>289714</v>
      </c>
      <c r="E12" s="3">
        <v>248074</v>
      </c>
      <c r="F12" s="3">
        <v>153472</v>
      </c>
      <c r="G12" s="3">
        <v>69537</v>
      </c>
      <c r="H12" s="3">
        <v>42594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-99</v>
      </c>
      <c r="H18" s="3">
        <v>-8410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100869</v>
      </c>
      <c r="C22" s="3">
        <v>2896</v>
      </c>
      <c r="D22" s="3">
        <v>76133</v>
      </c>
      <c r="E22" s="3">
        <v>2896</v>
      </c>
      <c r="F22" s="3">
        <v>2896</v>
      </c>
      <c r="G22" s="3">
        <v>2896</v>
      </c>
      <c r="H22" s="3">
        <v>32807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244133</v>
      </c>
      <c r="C23" s="3">
        <v>45946</v>
      </c>
      <c r="D23" s="3">
        <v>0</v>
      </c>
      <c r="E23" s="3">
        <v>262001</v>
      </c>
      <c r="F23" s="3">
        <v>24454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269999</v>
      </c>
      <c r="C24" s="3">
        <v>366589</v>
      </c>
      <c r="D24" s="3">
        <v>339298</v>
      </c>
      <c r="E24" s="3">
        <v>139487</v>
      </c>
      <c r="F24" s="3">
        <v>-358007</v>
      </c>
      <c r="G24" s="3">
        <v>2152116</v>
      </c>
      <c r="H24" s="3">
        <v>106740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82070</v>
      </c>
      <c r="C26" s="3">
        <v>-4281</v>
      </c>
      <c r="D26" s="3">
        <v>-4281</v>
      </c>
      <c r="E26" s="3">
        <v>135623</v>
      </c>
      <c r="F26" s="3">
        <v>112858</v>
      </c>
      <c r="G26" s="3">
        <v>-1429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7882</v>
      </c>
      <c r="C36" s="3">
        <v>1033</v>
      </c>
      <c r="D36" s="3">
        <v>0</v>
      </c>
      <c r="E36" s="3">
        <v>0</v>
      </c>
      <c r="F36" s="3">
        <v>18125</v>
      </c>
      <c r="G36" s="3">
        <v>13592</v>
      </c>
      <c r="H36" s="3">
        <v>9061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2700632</v>
      </c>
      <c r="C37" s="3">
        <v>2615260</v>
      </c>
      <c r="D37" s="3">
        <v>2566021</v>
      </c>
      <c r="E37" s="3">
        <v>2731243</v>
      </c>
      <c r="F37" s="3">
        <v>2747257</v>
      </c>
      <c r="G37" s="3">
        <v>373628</v>
      </c>
      <c r="H37" s="3">
        <v>325220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1653704</v>
      </c>
      <c r="C38" s="3">
        <v>2027267</v>
      </c>
      <c r="D38" s="3">
        <v>2123933</v>
      </c>
      <c r="E38" s="3">
        <v>1518906</v>
      </c>
      <c r="F38" s="3">
        <v>1057105</v>
      </c>
      <c r="G38" s="3">
        <v>972469</v>
      </c>
      <c r="H38" s="3">
        <v>1325571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