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<sst xmlns="http://schemas.openxmlformats.org/spreadsheetml/2006/main" count="72" uniqueCount="69">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</sst>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59875</v>
      </c>
      <c r="C2" s="3">
        <v>61084</v>
      </c>
      <c r="D2" s="3">
        <v>62896</v>
      </c>
      <c r="E2" s="3">
        <v>56173</v>
      </c>
      <c r="F2" s="3">
        <v>60972</v>
      </c>
      <c r="G2" s="3">
        <v>78238</v>
      </c>
      <c r="H2" s="3">
        <v>82139</v>
      </c>
      <c r="I2" s="3">
        <v>80602</v>
      </c>
      <c r="J2" s="3">
        <v>87009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37961</v>
      </c>
      <c r="C3" s="3">
        <v>41550</v>
      </c>
      <c r="D3" s="3">
        <v>40384</v>
      </c>
      <c r="E3" s="3">
        <v>38584</v>
      </c>
      <c r="F3" s="3">
        <v>42657</v>
      </c>
      <c r="G3" s="3">
        <v>51403</v>
      </c>
      <c r="H3" s="3">
        <v>56803</v>
      </c>
      <c r="I3" s="3">
        <v>57924</v>
      </c>
      <c r="J3" s="3">
        <v>59974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1237</v>
      </c>
      <c r="D5" s="3">
        <v>1989</v>
      </c>
      <c r="E5" s="3">
        <v>1959</v>
      </c>
      <c r="F5" s="3">
        <v>1521</v>
      </c>
      <c r="G5" s="3">
        <v>1215</v>
      </c>
      <c r="H5" s="3">
        <v>1188</v>
      </c>
      <c r="I5" s="3">
        <v>1517</v>
      </c>
      <c r="J5" s="3">
        <v>3996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15475</v>
      </c>
      <c r="C6" s="3">
        <v>15066</v>
      </c>
      <c r="D6" s="3">
        <v>13363</v>
      </c>
      <c r="E6" s="3">
        <v>15011</v>
      </c>
      <c r="F6" s="3">
        <v>14606</v>
      </c>
      <c r="G6" s="3">
        <v>15711</v>
      </c>
      <c r="H6" s="3">
        <v>16588</v>
      </c>
      <c r="I6" s="3">
        <v>15635</v>
      </c>
      <c r="J6" s="3">
        <v>18219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-1237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352</v>
      </c>
      <c r="C10" s="3">
        <v>475</v>
      </c>
      <c r="D10" s="3">
        <v>382</v>
      </c>
      <c r="E10" s="3">
        <v>223</v>
      </c>
      <c r="F10" s="3">
        <v>138</v>
      </c>
      <c r="G10" s="3">
        <v>12</v>
      </c>
      <c r="H10" s="3">
        <v>23</v>
      </c>
      <c r="I10" s="3">
        <v>1</v>
      </c>
      <c r="J10" s="3">
        <v>79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56</v>
      </c>
      <c r="D11" s="3">
        <v>8</v>
      </c>
      <c r="E11" s="3">
        <v>9</v>
      </c>
      <c r="F11" s="3">
        <v>127</v>
      </c>
      <c r="G11" s="3">
        <v>248</v>
      </c>
      <c r="H11" s="3">
        <v>242</v>
      </c>
      <c r="I11" s="3">
        <v>249</v>
      </c>
      <c r="J11" s="3">
        <v>176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44</v>
      </c>
      <c r="D12" s="3">
        <v>-84</v>
      </c>
      <c r="E12" s="3">
        <v>-210</v>
      </c>
      <c r="F12" s="3">
        <v>216</v>
      </c>
      <c r="G12" s="3">
        <v>63</v>
      </c>
      <c r="H12" s="3">
        <v>185</v>
      </c>
      <c r="I12" s="3">
        <v>203</v>
      </c>
      <c r="J12" s="3">
        <v>-118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2372</v>
      </c>
      <c r="C16" s="3">
        <v>1262</v>
      </c>
      <c r="D16" s="3">
        <v>1375</v>
      </c>
      <c r="E16" s="3">
        <v>-543</v>
      </c>
      <c r="F16" s="3">
        <v>-261</v>
      </c>
      <c r="G16" s="3">
        <v>2805</v>
      </c>
      <c r="H16" s="3">
        <v>2343</v>
      </c>
      <c r="I16" s="3">
        <v>1815</v>
      </c>
      <c r="J16" s="3">
        <v>888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1930</v>
      </c>
      <c r="C22" s="3">
        <v>2102</v>
      </c>
      <c r="D22" s="3">
        <v>2160</v>
      </c>
      <c r="E22" s="3">
        <v>2290</v>
      </c>
      <c r="F22" s="3">
        <v>2597</v>
      </c>
      <c r="G22" s="3">
        <v>2388</v>
      </c>
      <c r="H22" s="3">
        <v>3319</v>
      </c>
      <c r="I22" s="3">
        <v>4359</v>
      </c>
      <c r="J22" s="3">
        <v>4485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211</v>
      </c>
      <c r="C23" s="3">
        <v>205</v>
      </c>
      <c r="D23" s="3">
        <v>188</v>
      </c>
      <c r="E23" s="3">
        <v>208</v>
      </c>
      <c r="F23" s="3">
        <v>115</v>
      </c>
      <c r="G23" s="3">
        <v>77</v>
      </c>
      <c r="H23" s="3">
        <v>86</v>
      </c>
      <c r="I23" s="3">
        <v>400</v>
      </c>
      <c r="J23" s="3">
        <v>261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2171</v>
      </c>
      <c r="C24" s="3">
        <v>-260</v>
      </c>
      <c r="D24" s="3">
        <v>-1406</v>
      </c>
      <c r="E24" s="3">
        <v>-7672</v>
      </c>
      <c r="F24" s="3">
        <v>-5388</v>
      </c>
      <c r="G24" s="3">
        <v>-9396</v>
      </c>
      <c r="H24" s="3">
        <v>-5041</v>
      </c>
      <c r="I24" s="3">
        <v>1755</v>
      </c>
      <c r="J24" s="3">
        <v>-1071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1087</v>
      </c>
      <c r="C26" s="3">
        <v>1669</v>
      </c>
      <c r="D26" s="3">
        <v>1406</v>
      </c>
      <c r="E26" s="3">
        <v>1772</v>
      </c>
      <c r="F26" s="3">
        <v>2008</v>
      </c>
      <c r="G26" s="3">
        <v>4264</v>
      </c>
      <c r="H26" s="3">
        <v>11875</v>
      </c>
      <c r="I26" s="3">
        <v>4374</v>
      </c>
      <c r="J26" s="3">
        <v>2505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11926</v>
      </c>
      <c r="C36" s="3">
        <v>11836</v>
      </c>
      <c r="D36" s="3">
        <v>11190</v>
      </c>
      <c r="E36" s="3">
        <v>10996</v>
      </c>
      <c r="F36" s="3">
        <v>15087</v>
      </c>
      <c r="G36" s="3">
        <v>14102</v>
      </c>
      <c r="H36" s="3">
        <v>24310</v>
      </c>
      <c r="I36" s="3">
        <v>24933</v>
      </c>
      <c r="J36" s="3">
        <v>22547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61807</v>
      </c>
      <c r="C37" s="3">
        <v>56042</v>
      </c>
      <c r="D37" s="3">
        <v>63282</v>
      </c>
      <c r="E37" s="3">
        <v>55449</v>
      </c>
      <c r="F37" s="3">
        <v>68394</v>
      </c>
      <c r="G37" s="3">
        <v>77244</v>
      </c>
      <c r="H37" s="3">
        <v>79999</v>
      </c>
      <c r="I37" s="3">
        <v>83403</v>
      </c>
      <c r="J37" s="3">
        <v>79627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20872</v>
      </c>
      <c r="C38" s="3">
        <v>13558</v>
      </c>
      <c r="D38" s="3">
        <v>16661</v>
      </c>
      <c r="E38" s="3">
        <v>7976</v>
      </c>
      <c r="F38" s="3">
        <v>20129</v>
      </c>
      <c r="G38" s="3">
        <v>23456</v>
      </c>
      <c r="H38" s="3">
        <v>22466</v>
      </c>
      <c r="I38" s="3">
        <v>22087</v>
      </c>
      <c r="J38" s="3">
        <v>15837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