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<sst xmlns="http://schemas.openxmlformats.org/spreadsheetml/2006/main" count="72" uniqueCount="69">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</sst>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919103</v>
      </c>
      <c r="C2" s="3">
        <v>953184</v>
      </c>
      <c r="D2" s="3">
        <v>731594</v>
      </c>
      <c r="E2" s="3">
        <v>699952</v>
      </c>
      <c r="F2" s="3">
        <v>723093</v>
      </c>
      <c r="G2" s="3">
        <v>718308</v>
      </c>
      <c r="H2" s="3">
        <v>630074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675012</v>
      </c>
      <c r="C3" s="3">
        <v>785527</v>
      </c>
      <c r="D3" s="3">
        <v>672448</v>
      </c>
      <c r="E3" s="3">
        <v>642734</v>
      </c>
      <c r="F3" s="3">
        <v>665362</v>
      </c>
      <c r="G3" s="3">
        <v>661621</v>
      </c>
      <c r="H3" s="3">
        <v>580975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205688</v>
      </c>
      <c r="C6" s="3">
        <v>226997</v>
      </c>
      <c r="D6" s="3">
        <v>216867</v>
      </c>
      <c r="E6" s="3">
        <v>202185</v>
      </c>
      <c r="F6" s="3">
        <v>205615</v>
      </c>
      <c r="G6" s="3">
        <v>206040</v>
      </c>
      <c r="H6" s="3">
        <v>188415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14881</v>
      </c>
      <c r="C7" s="3">
        <v>13707</v>
      </c>
      <c r="D7" s="3">
        <v>-162029</v>
      </c>
      <c r="E7" s="3">
        <v>-141594</v>
      </c>
      <c r="F7" s="3">
        <v>-152051</v>
      </c>
      <c r="G7" s="3">
        <v>-153360</v>
      </c>
      <c r="H7" s="3">
        <v>-140650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984</v>
      </c>
      <c r="C10" s="3">
        <v>614</v>
      </c>
      <c r="D10" s="3">
        <v>809</v>
      </c>
      <c r="E10" s="3">
        <v>1236</v>
      </c>
      <c r="F10" s="3">
        <v>1714</v>
      </c>
      <c r="G10" s="3">
        <v>536</v>
      </c>
      <c r="H10" s="3">
        <v>258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5769</v>
      </c>
      <c r="C11" s="3">
        <v>6553</v>
      </c>
      <c r="D11" s="3">
        <v>7898</v>
      </c>
      <c r="E11" s="3">
        <v>5976</v>
      </c>
      <c r="F11" s="3">
        <v>2539</v>
      </c>
      <c r="G11" s="3">
        <v>1639</v>
      </c>
      <c r="H11" s="3">
        <v>1582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338</v>
      </c>
      <c r="C12" s="3">
        <v>61</v>
      </c>
      <c r="D12" s="3">
        <v>36893</v>
      </c>
      <c r="E12" s="3">
        <v>13561</v>
      </c>
      <c r="F12" s="3">
        <v>4612</v>
      </c>
      <c r="G12" s="3">
        <v>6196</v>
      </c>
      <c r="H12" s="3">
        <v>4923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6410</v>
      </c>
      <c r="C16" s="3">
        <v>-23389</v>
      </c>
      <c r="D16" s="3">
        <v>32320</v>
      </c>
      <c r="E16" s="3">
        <v>11024</v>
      </c>
      <c r="F16" s="3">
        <v>6428</v>
      </c>
      <c r="G16" s="3">
        <v>5935</v>
      </c>
      <c r="H16" s="3">
        <v>6562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2451</v>
      </c>
      <c r="C17" s="3">
        <v>-22154</v>
      </c>
      <c r="D17" s="3">
        <v>-17914</v>
      </c>
      <c r="E17" s="3">
        <v>-119</v>
      </c>
      <c r="F17" s="3">
        <v>-1435</v>
      </c>
      <c r="G17" s="3">
        <v>-315</v>
      </c>
      <c r="H17" s="3">
        <v>-24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158</v>
      </c>
      <c r="C18" s="3">
        <v>-530</v>
      </c>
      <c r="D18" s="3">
        <v>29</v>
      </c>
      <c r="E18" s="3">
        <v>545</v>
      </c>
      <c r="F18" s="3">
        <v>-11</v>
      </c>
      <c r="G18" s="3">
        <v>55</v>
      </c>
      <c r="H18" s="3">
        <v>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11191</v>
      </c>
      <c r="C22" s="3">
        <v>11108</v>
      </c>
      <c r="D22" s="3">
        <v>7939</v>
      </c>
      <c r="E22" s="3">
        <v>7366</v>
      </c>
      <c r="F22" s="3">
        <v>5797</v>
      </c>
      <c r="G22" s="3">
        <v>5552</v>
      </c>
      <c r="H22" s="3">
        <v>5482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3543</v>
      </c>
      <c r="C23" s="3">
        <v>3881</v>
      </c>
      <c r="D23" s="3">
        <v>4540</v>
      </c>
      <c r="E23" s="3">
        <v>7282</v>
      </c>
      <c r="F23" s="3">
        <v>11746</v>
      </c>
      <c r="G23" s="3">
        <v>11405</v>
      </c>
      <c r="H23" s="3">
        <v>7870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51855</v>
      </c>
      <c r="C24" s="3">
        <v>97292</v>
      </c>
      <c r="D24" s="3">
        <v>35194</v>
      </c>
      <c r="E24" s="3">
        <v>-10085</v>
      </c>
      <c r="F24" s="3">
        <v>6297</v>
      </c>
      <c r="G24" s="3">
        <v>-18566</v>
      </c>
      <c r="H24" s="3">
        <v>-38200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8609</v>
      </c>
      <c r="C26" s="3">
        <v>12968</v>
      </c>
      <c r="D26" s="3">
        <v>12974</v>
      </c>
      <c r="E26" s="3">
        <v>3243</v>
      </c>
      <c r="F26" s="3">
        <v>5213</v>
      </c>
      <c r="G26" s="3">
        <v>8178</v>
      </c>
      <c r="H26" s="3">
        <v>12158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25023</v>
      </c>
      <c r="D36" s="3">
        <v>26845</v>
      </c>
      <c r="E36" s="3">
        <v>13683</v>
      </c>
      <c r="F36" s="3">
        <v>12923</v>
      </c>
      <c r="G36" s="3">
        <v>14115</v>
      </c>
      <c r="H36" s="3">
        <v>22447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722364</v>
      </c>
      <c r="D37" s="3">
        <v>625070</v>
      </c>
      <c r="E37" s="3">
        <v>580471</v>
      </c>
      <c r="F37" s="3">
        <v>557818</v>
      </c>
      <c r="G37" s="3">
        <v>535283</v>
      </c>
      <c r="H37" s="3">
        <v>502271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302671</v>
      </c>
      <c r="D38" s="3">
        <v>267904</v>
      </c>
      <c r="E38" s="3">
        <v>221904</v>
      </c>
      <c r="F38" s="3">
        <v>205283</v>
      </c>
      <c r="G38" s="3">
        <v>209785</v>
      </c>
      <c r="H38" s="3">
        <v>182960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