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<sst xmlns="http://schemas.openxmlformats.org/spreadsheetml/2006/main" count="72" uniqueCount="69">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</sst>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3166579</v>
      </c>
      <c r="C2" s="3">
        <v>3593239</v>
      </c>
      <c r="D2" s="3">
        <v>5244383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2892052</v>
      </c>
      <c r="C3" s="3">
        <v>3278616</v>
      </c>
      <c r="D3" s="3">
        <v>4868550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207167</v>
      </c>
      <c r="C6" s="3">
        <v>230034</v>
      </c>
      <c r="D6" s="3">
        <v>269662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30727</v>
      </c>
      <c r="C7" s="3">
        <v>24180</v>
      </c>
      <c r="D7" s="3">
        <v>33483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-1242</v>
      </c>
      <c r="C12" s="3">
        <v>-8567</v>
      </c>
      <c r="D12" s="3">
        <v>-15504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-5434</v>
      </c>
      <c r="C16" s="3">
        <v>12997</v>
      </c>
      <c r="D16" s="3">
        <v>9293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-14269</v>
      </c>
      <c r="C17" s="3">
        <v>-8727</v>
      </c>
      <c r="D17" s="3">
        <v>941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35171</v>
      </c>
      <c r="C22" s="3">
        <v>34676</v>
      </c>
      <c r="D22" s="3">
        <v>46741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6484</v>
      </c>
      <c r="C23" s="3">
        <v>10343</v>
      </c>
      <c r="D23" s="3">
        <v>12430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95603</v>
      </c>
      <c r="C24" s="3">
        <v>85309</v>
      </c>
      <c r="D24" s="3">
        <v>-188974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49178</v>
      </c>
      <c r="C26" s="3">
        <v>42108</v>
      </c>
      <c r="D26" s="3">
        <v>60308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111107</v>
      </c>
      <c r="D36" s="3">
        <v>145948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1247841</v>
      </c>
      <c r="D37" s="3">
        <v>1506911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-276927</v>
      </c>
      <c r="C38" s="3">
        <v>1003488</v>
      </c>
      <c r="D38" s="3">
        <v>1215746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2023-12-22T01:43:51Z</cp:lastPrinted>
  <dcterms:created xsi:type="dcterms:W3CDTF">2023-12-22T01:43:51Z</dcterms:created>
  <dcterms:modified xsi:type="dcterms:W3CDTF">2023-12-22T01:43:51Z</dcterms:modified>
</cp:coreProperties>
</file>