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<sst xmlns="http://schemas.openxmlformats.org/spreadsheetml/2006/main" count="72" uniqueCount="69">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</sst>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480647</v>
      </c>
      <c r="C2" s="3">
        <v>553561</v>
      </c>
      <c r="D2" s="3">
        <v>708064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420146</v>
      </c>
      <c r="C3" s="3">
        <v>481888</v>
      </c>
      <c r="D3" s="3">
        <v>607709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48961</v>
      </c>
      <c r="C6" s="3">
        <v>53699</v>
      </c>
      <c r="D6" s="3">
        <v>58510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680</v>
      </c>
      <c r="C7" s="3">
        <v>3611</v>
      </c>
      <c r="D7" s="3">
        <v>1690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197</v>
      </c>
      <c r="C10" s="3">
        <v>62</v>
      </c>
      <c r="D10" s="3">
        <v>45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18163</v>
      </c>
      <c r="C11" s="3">
        <v>17917</v>
      </c>
      <c r="D11" s="3">
        <v>17887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-2210</v>
      </c>
      <c r="C16" s="3">
        <v>-1462</v>
      </c>
      <c r="D16" s="3">
        <v>7586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16998</v>
      </c>
      <c r="C22" s="3">
        <v>16551</v>
      </c>
      <c r="D22" s="3">
        <v>17634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-12102</v>
      </c>
      <c r="C24" s="3">
        <v>-14521</v>
      </c>
      <c r="D24" s="3">
        <v>-32361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11320</v>
      </c>
      <c r="C26" s="3">
        <v>14816</v>
      </c>
      <c r="D26" s="3">
        <v>9746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56436</v>
      </c>
      <c r="D36" s="3">
        <v>46564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286724</v>
      </c>
      <c r="D37" s="3">
        <v>277165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-19436</v>
      </c>
      <c r="C38" s="3">
        <v>269079</v>
      </c>
      <c r="D38" s="3">
        <v>244935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