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<sst xmlns="http://schemas.openxmlformats.org/spreadsheetml/2006/main" count="72" uniqueCount="69">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</sst>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616130</v>
      </c>
      <c r="C2" s="3">
        <v>694372</v>
      </c>
      <c r="D2" s="3">
        <v>619075</v>
      </c>
      <c r="E2" s="3">
        <v>624212</v>
      </c>
      <c r="F2" s="3">
        <v>595446</v>
      </c>
      <c r="G2" s="3">
        <v>610407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568098</v>
      </c>
      <c r="C3" s="3">
        <v>658450</v>
      </c>
      <c r="D3" s="3">
        <v>564315</v>
      </c>
      <c r="E3" s="3">
        <v>549911</v>
      </c>
      <c r="F3" s="3">
        <v>524096</v>
      </c>
      <c r="G3" s="3">
        <v>522793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6300</v>
      </c>
      <c r="D5" s="3">
        <v>6600</v>
      </c>
      <c r="E5" s="3">
        <v>6600</v>
      </c>
      <c r="F5" s="3">
        <v>6200</v>
      </c>
      <c r="G5" s="3">
        <v>5600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50792</v>
      </c>
      <c r="C6" s="3">
        <v>48486</v>
      </c>
      <c r="D6" s="3">
        <v>46079</v>
      </c>
      <c r="E6" s="3">
        <v>43902</v>
      </c>
      <c r="F6" s="3">
        <v>45835</v>
      </c>
      <c r="G6" s="3">
        <v>47491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-5681</v>
      </c>
      <c r="C7" s="3">
        <v>-9950</v>
      </c>
      <c r="D7" s="3">
        <v>-15244</v>
      </c>
      <c r="E7" s="3">
        <v>-7576</v>
      </c>
      <c r="F7" s="3">
        <v>-6505</v>
      </c>
      <c r="G7" s="3">
        <v>-8377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-46102</v>
      </c>
      <c r="C10" s="3">
        <v>-58635</v>
      </c>
      <c r="D10" s="3">
        <v>-52103</v>
      </c>
      <c r="E10" s="3">
        <v>-40354</v>
      </c>
      <c r="F10" s="3">
        <v>-14773</v>
      </c>
      <c r="G10" s="3">
        <v>-24575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18683</v>
      </c>
      <c r="C11" s="3">
        <v>21791</v>
      </c>
      <c r="D11" s="3">
        <v>18886</v>
      </c>
      <c r="E11" s="3">
        <v>12398</v>
      </c>
      <c r="F11" s="3">
        <v>10729</v>
      </c>
      <c r="G11" s="3">
        <v>6881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18683</v>
      </c>
      <c r="C12" s="3">
        <v>44553</v>
      </c>
      <c r="D12" s="3">
        <v>18886</v>
      </c>
      <c r="E12" s="3">
        <v>12398</v>
      </c>
      <c r="F12" s="3">
        <v>10228</v>
      </c>
      <c r="G12" s="3">
        <v>6881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3025</v>
      </c>
      <c r="C16" s="3">
        <v>4056</v>
      </c>
      <c r="D16" s="3">
        <v>4060</v>
      </c>
      <c r="E16" s="3">
        <v>-10375</v>
      </c>
      <c r="F16" s="3">
        <v>3486</v>
      </c>
      <c r="G16" s="3">
        <v>1089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</v>
      </c>
      <c r="C17" s="3">
        <v>-20760</v>
      </c>
      <c r="D17" s="3">
        <v>-27906</v>
      </c>
      <c r="E17" s="3">
        <v>21771</v>
      </c>
      <c r="F17" s="3">
        <v>-6559</v>
      </c>
      <c r="G17" s="3">
        <v>-66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-8722</v>
      </c>
      <c r="C18" s="3">
        <v>-10503</v>
      </c>
      <c r="D18" s="3">
        <v>-2666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-92</v>
      </c>
      <c r="C19" s="3">
        <v>-40</v>
      </c>
      <c r="D19" s="3">
        <v>-595</v>
      </c>
      <c r="E19" s="3">
        <v>124</v>
      </c>
      <c r="F19" s="3">
        <v>-109</v>
      </c>
      <c r="G19" s="3">
        <v>-105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21105</v>
      </c>
      <c r="C22" s="3">
        <v>20175</v>
      </c>
      <c r="D22" s="3">
        <v>17278</v>
      </c>
      <c r="E22" s="3">
        <v>14451</v>
      </c>
      <c r="F22" s="3">
        <v>12169</v>
      </c>
      <c r="G22" s="3">
        <v>11591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1650</v>
      </c>
      <c r="C24" s="3">
        <v>19013</v>
      </c>
      <c r="D24" s="3">
        <v>93318</v>
      </c>
      <c r="E24" s="3">
        <v>-17403</v>
      </c>
      <c r="F24" s="3">
        <v>19853</v>
      </c>
      <c r="G24" s="3">
        <v>22386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3770</v>
      </c>
      <c r="C26" s="3">
        <v>3366</v>
      </c>
      <c r="D26" s="3">
        <v>2037</v>
      </c>
      <c r="E26" s="3">
        <v>4915</v>
      </c>
      <c r="F26" s="3">
        <v>6747</v>
      </c>
      <c r="G26" s="3">
        <v>6877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210809</v>
      </c>
      <c r="C36" s="3">
        <v>193185</v>
      </c>
      <c r="D36" s="3">
        <v>140952</v>
      </c>
      <c r="E36" s="3">
        <v>105451</v>
      </c>
      <c r="F36" s="3">
        <v>104277</v>
      </c>
      <c r="G36" s="3">
        <v>106646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435742</v>
      </c>
      <c r="C37" s="3">
        <v>436100</v>
      </c>
      <c r="D37" s="3">
        <v>345875</v>
      </c>
      <c r="E37" s="3">
        <v>317326</v>
      </c>
      <c r="F37" s="3">
        <v>302081</v>
      </c>
      <c r="G37" s="3">
        <v>309403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538529</v>
      </c>
      <c r="C38" s="3">
        <v>595815</v>
      </c>
      <c r="D38" s="3">
        <v>458764</v>
      </c>
      <c r="E38" s="3">
        <v>404863</v>
      </c>
      <c r="F38" s="3">
        <v>368412</v>
      </c>
      <c r="G38" s="3">
        <v>359468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