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<sst xmlns="http://schemas.openxmlformats.org/spreadsheetml/2006/main" count="72" uniqueCount="68">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</sst>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5000</v>
      </c>
      <c r="E2" s="3">
        <v>17160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5434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361567</v>
      </c>
      <c r="D6" s="3">
        <v>320559</v>
      </c>
      <c r="E6" s="3">
        <v>323769</v>
      </c>
      <c r="F6" s="3">
        <v>374541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456222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-25800</v>
      </c>
      <c r="D10" s="3">
        <v>-12040</v>
      </c>
      <c r="E10" s="3">
        <v>-10406</v>
      </c>
      <c r="F10" s="3">
        <v>-12040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12677</v>
      </c>
      <c r="D11" s="3">
        <v>-12040</v>
      </c>
      <c r="E11" s="3">
        <v>12040</v>
      </c>
      <c r="F11" s="3">
        <v>12040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12677</v>
      </c>
      <c r="D12" s="3">
        <v>-12040</v>
      </c>
      <c r="E12" s="3">
        <v>12040</v>
      </c>
      <c r="F12" s="3">
        <v>12040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3973</v>
      </c>
      <c r="E22" s="3">
        <v>3973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456222</v>
      </c>
      <c r="C24" s="3">
        <v>373696</v>
      </c>
      <c r="D24" s="3">
        <v>312537</v>
      </c>
      <c r="E24" s="3">
        <v>302158</v>
      </c>
      <c r="F24" s="3">
        <v>328233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3973</v>
      </c>
      <c r="E26" s="3">
        <v>3973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3826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1369986</v>
      </c>
      <c r="C38" s="3">
        <v>1712353</v>
      </c>
      <c r="D38" s="3">
        <v>2039952</v>
      </c>
      <c r="E38" s="3">
        <v>2293728</v>
      </c>
      <c r="F38" s="3">
        <v>292170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