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<sst xmlns="http://schemas.openxmlformats.org/spreadsheetml/2006/main" count="72" uniqueCount="68">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</sst>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18888879</v>
      </c>
      <c r="C2" s="3">
        <v>26050792</v>
      </c>
      <c r="D2" s="3">
        <v>11034515</v>
      </c>
      <c r="E2" s="3">
        <v>7130639</v>
      </c>
      <c r="F2" s="3">
        <v>5613559</v>
      </c>
      <c r="G2" s="3">
        <v>2866371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779581</v>
      </c>
      <c r="E3" s="3">
        <v>4331166</v>
      </c>
      <c r="F3" s="3">
        <v>313310</v>
      </c>
      <c r="G3" s="3">
        <v>303601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7825058</v>
      </c>
      <c r="C5" s="3">
        <v>10288460</v>
      </c>
      <c r="D5" s="3">
        <v>16087129</v>
      </c>
      <c r="E5" s="3">
        <v>19055894</v>
      </c>
      <c r="F5" s="3">
        <v>11380258</v>
      </c>
      <c r="G5" s="3">
        <v>10333607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12992715</v>
      </c>
      <c r="C6" s="3">
        <v>18019707</v>
      </c>
      <c r="D6" s="3">
        <v>28124623</v>
      </c>
      <c r="E6" s="3">
        <v>33021237</v>
      </c>
      <c r="F6" s="3">
        <v>26829636</v>
      </c>
      <c r="G6" s="3">
        <v>18794273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1397891</v>
      </c>
      <c r="C7" s="3">
        <v>1776818</v>
      </c>
      <c r="D7" s="3">
        <v>-29225094</v>
      </c>
      <c r="E7" s="3">
        <v>-36368172</v>
      </c>
      <c r="F7" s="3">
        <v>-29297988</v>
      </c>
      <c r="G7" s="3">
        <v>-22198118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-19466</v>
      </c>
      <c r="C10" s="3">
        <v>-15842</v>
      </c>
      <c r="D10" s="3">
        <v>170415</v>
      </c>
      <c r="E10" s="3">
        <v>-185833</v>
      </c>
      <c r="F10" s="3">
        <v>-217676</v>
      </c>
      <c r="G10" s="3">
        <v>577224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-227149</v>
      </c>
      <c r="E12" s="3">
        <v>87541</v>
      </c>
      <c r="F12" s="3">
        <v>163554</v>
      </c>
      <c r="G12" s="3">
        <v>116064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72782</v>
      </c>
      <c r="D16" s="3">
        <v>74959</v>
      </c>
      <c r="E16" s="3">
        <v>12033</v>
      </c>
      <c r="F16" s="3">
        <v>10610</v>
      </c>
      <c r="G16" s="3">
        <v>12000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259210</v>
      </c>
      <c r="C22" s="3">
        <v>404795</v>
      </c>
      <c r="D22" s="3">
        <v>1005068</v>
      </c>
      <c r="E22" s="3">
        <v>2132136</v>
      </c>
      <c r="F22" s="3">
        <v>1009876</v>
      </c>
      <c r="G22" s="3">
        <v>885657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1724874</v>
      </c>
      <c r="C23" s="3">
        <v>2813816</v>
      </c>
      <c r="D23" s="3">
        <v>5379961</v>
      </c>
      <c r="E23" s="3">
        <v>4830831</v>
      </c>
      <c r="F23" s="3">
        <v>1694842</v>
      </c>
      <c r="G23" s="3">
        <v>209961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1362167</v>
      </c>
      <c r="C24" s="3">
        <v>904206</v>
      </c>
      <c r="D24" s="3">
        <v>-1521612</v>
      </c>
      <c r="E24" s="3">
        <v>6056844</v>
      </c>
      <c r="F24" s="3">
        <v>971671</v>
      </c>
      <c r="G24" s="3">
        <v>2590086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88007</v>
      </c>
      <c r="C26" s="3">
        <v>528138</v>
      </c>
      <c r="D26" s="3">
        <v>995403</v>
      </c>
      <c r="E26" s="3">
        <v>169660</v>
      </c>
      <c r="F26" s="3">
        <v>186715</v>
      </c>
      <c r="G26" s="3">
        <v>117899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507247</v>
      </c>
      <c r="D36" s="3">
        <v>1236844</v>
      </c>
      <c r="E36" s="3">
        <v>871568</v>
      </c>
      <c r="F36" s="3">
        <v>596820</v>
      </c>
      <c r="G36" s="3">
        <v>411755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17083883</v>
      </c>
      <c r="D37" s="3">
        <v>30122257</v>
      </c>
      <c r="E37" s="3">
        <v>18633158</v>
      </c>
      <c r="F37" s="3">
        <v>11824909</v>
      </c>
      <c r="G37" s="3">
        <v>8033360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1859955</v>
      </c>
      <c r="C38" s="3">
        <v>14387112</v>
      </c>
      <c r="D38" s="3">
        <v>18581682</v>
      </c>
      <c r="E38" s="3">
        <v>21498615</v>
      </c>
      <c r="F38" s="3">
        <v>20808084</v>
      </c>
      <c r="G38" s="3">
        <v>14949187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