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<sst xmlns="http://schemas.openxmlformats.org/spreadsheetml/2006/main" count="72" uniqueCount="68">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</sst>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16694106</v>
      </c>
      <c r="C2" s="3">
        <v>17700704</v>
      </c>
      <c r="D2" s="3">
        <v>18159335</v>
      </c>
      <c r="E2" s="3">
        <v>17217998</v>
      </c>
      <c r="F2" s="3">
        <v>16933194</v>
      </c>
      <c r="G2" s="3">
        <v>16143306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5571640</v>
      </c>
      <c r="C3" s="3">
        <v>5925764</v>
      </c>
      <c r="D3" s="3">
        <v>6103375</v>
      </c>
      <c r="E3" s="3">
        <v>5029377</v>
      </c>
      <c r="F3" s="3">
        <v>4722221</v>
      </c>
      <c r="G3" s="3">
        <v>4455229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1923460</v>
      </c>
      <c r="C6" s="3">
        <v>10856793</v>
      </c>
      <c r="D6" s="3">
        <v>886000</v>
      </c>
      <c r="E6" s="3">
        <v>1998168</v>
      </c>
      <c r="F6" s="3">
        <v>1596027</v>
      </c>
      <c r="G6" s="3">
        <v>1665954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17254774</v>
      </c>
      <c r="C7" s="3">
        <v>5172395</v>
      </c>
      <c r="D7" s="3">
        <v>13187173</v>
      </c>
      <c r="E7" s="3">
        <v>15808513</v>
      </c>
      <c r="F7" s="3">
        <v>10795174</v>
      </c>
      <c r="G7" s="3">
        <v>16634519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68000</v>
      </c>
      <c r="E10" s="3">
        <v>-1551442</v>
      </c>
      <c r="F10" s="3">
        <v>-1477927</v>
      </c>
      <c r="G10" s="3">
        <v>-1751280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1376176</v>
      </c>
      <c r="C11" s="3">
        <v>1270395</v>
      </c>
      <c r="D11" s="3">
        <v>775462</v>
      </c>
      <c r="E11" s="3">
        <v>1411289</v>
      </c>
      <c r="F11" s="3">
        <v>2090379</v>
      </c>
      <c r="G11" s="3">
        <v>1650479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151372</v>
      </c>
      <c r="C12" s="3">
        <v>329681</v>
      </c>
      <c r="D12" s="3">
        <v>91999</v>
      </c>
      <c r="E12" s="3">
        <v>1411289</v>
      </c>
      <c r="F12" s="3">
        <v>2090379</v>
      </c>
      <c r="G12" s="3">
        <v>18647488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233333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1923460</v>
      </c>
      <c r="C22" s="3">
        <v>1489650</v>
      </c>
      <c r="D22" s="3">
        <v>1401433</v>
      </c>
      <c r="E22" s="3">
        <v>1274168</v>
      </c>
      <c r="F22" s="3">
        <v>956027</v>
      </c>
      <c r="G22" s="3">
        <v>685954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586969</v>
      </c>
      <c r="E23" s="3">
        <v>1639994</v>
      </c>
      <c r="F23" s="3">
        <v>575613</v>
      </c>
      <c r="G23" s="3">
        <v>209515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7159848</v>
      </c>
      <c r="C24" s="3">
        <v>3740453</v>
      </c>
      <c r="D24" s="3">
        <v>1708668</v>
      </c>
      <c r="E24" s="3">
        <v>4759611</v>
      </c>
      <c r="F24" s="3">
        <v>584007</v>
      </c>
      <c r="G24" s="3">
        <v>-8952147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1268860</v>
      </c>
      <c r="C26" s="3">
        <v>1022091</v>
      </c>
      <c r="D26" s="3">
        <v>947524</v>
      </c>
      <c r="E26" s="3">
        <v>822424</v>
      </c>
      <c r="F26" s="3">
        <v>556266</v>
      </c>
      <c r="G26" s="3">
        <v>320095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2854263</v>
      </c>
      <c r="C36" s="3">
        <v>2714676</v>
      </c>
      <c r="D36" s="3">
        <v>2841115</v>
      </c>
      <c r="E36" s="3">
        <v>2047633</v>
      </c>
      <c r="F36" s="3">
        <v>1790498</v>
      </c>
      <c r="G36" s="3">
        <v>704825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20712417</v>
      </c>
      <c r="C37" s="3">
        <v>17765364</v>
      </c>
      <c r="D37" s="3">
        <v>16568831</v>
      </c>
      <c r="E37" s="3">
        <v>13927410</v>
      </c>
      <c r="F37" s="3">
        <v>13511783</v>
      </c>
      <c r="G37" s="3">
        <v>6638280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8989381</v>
      </c>
      <c r="C38" s="3">
        <v>6433804</v>
      </c>
      <c r="D38" s="3">
        <v>6972775</v>
      </c>
      <c r="E38" s="3">
        <v>8466568</v>
      </c>
      <c r="F38" s="3">
        <v>9171828</v>
      </c>
      <c r="G38" s="3">
        <v>10686855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2023-12-22T01:43:51Z</cp:lastPrinted>
  <dcterms:created xsi:type="dcterms:W3CDTF">2023-12-22T01:43:51Z</dcterms:created>
  <dcterms:modified xsi:type="dcterms:W3CDTF">2023-12-22T01:43:51Z</dcterms:modified>
</cp:coreProperties>
</file>