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<sst xmlns="http://schemas.openxmlformats.org/spreadsheetml/2006/main" count="72" uniqueCount="68">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</sst>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34976100</v>
      </c>
      <c r="C2">
        <v>40153800</v>
      </c>
      <c r="D2">
        <v>39244600</v>
      </c>
      <c r="E2">
        <v>35635900</v>
      </c>
      <c r="F2">
        <v>34039200</v>
      </c>
      <c r="G2">
        <v>31183700</v>
      </c>
    </row>
    <row r="3" spans="1:7" x14ac:dyDescent="0.25">
      <c r="A3" t="s">
        <v>2</v>
      </c>
      <c r="B3">
        <v>25651300</v>
      </c>
      <c r="C3">
        <v>29276800</v>
      </c>
      <c r="D3">
        <v>28442100</v>
      </c>
      <c r="E3">
        <v>25770300</v>
      </c>
      <c r="F3">
        <v>23435100</v>
      </c>
      <c r="G3">
        <v>21407500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9869300</v>
      </c>
      <c r="C6">
        <v>10384600</v>
      </c>
      <c r="D6">
        <v>9867300</v>
      </c>
      <c r="E6">
        <v>10131200</v>
      </c>
      <c r="F6">
        <v>11523300</v>
      </c>
      <c r="G6">
        <v>10428800</v>
      </c>
    </row>
    <row r="7" spans="1:7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-524400</v>
      </c>
      <c r="C10">
        <v>-435900</v>
      </c>
      <c r="D10">
        <v>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557600</v>
      </c>
      <c r="C11">
        <v>470100</v>
      </c>
      <c r="D11">
        <v>450000</v>
      </c>
      <c r="E11">
        <v>577100</v>
      </c>
      <c r="F11">
        <v>686700</v>
      </c>
      <c r="G11">
        <v>605000</v>
      </c>
    </row>
    <row r="12" spans="1:7" x14ac:dyDescent="0.25">
      <c r="A12" t="s">
        <v>11</v>
      </c>
      <c r="B12">
        <v>557600</v>
      </c>
      <c r="C12">
        <v>470100</v>
      </c>
      <c r="D12">
        <v>75900</v>
      </c>
      <c r="E12">
        <v>-30100</v>
      </c>
      <c r="F12">
        <v>66400</v>
      </c>
      <c r="G12">
        <v>112900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9600</v>
      </c>
      <c r="C16">
        <v>7100</v>
      </c>
      <c r="D16">
        <v>2700</v>
      </c>
      <c r="E16">
        <v>4100</v>
      </c>
      <c r="F16">
        <v>0</v>
      </c>
      <c r="G16">
        <v>3800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1084700</v>
      </c>
      <c r="C22">
        <v>1488000</v>
      </c>
      <c r="D22">
        <v>1048100</v>
      </c>
      <c r="E22">
        <v>1105400</v>
      </c>
      <c r="F22">
        <v>1382400</v>
      </c>
      <c r="G22">
        <v>1226200</v>
      </c>
    </row>
    <row r="23" spans="1:7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25">
      <c r="A24" t="s">
        <v>22</v>
      </c>
      <c r="B24">
        <v>1005500</v>
      </c>
      <c r="C24">
        <v>-124800</v>
      </c>
      <c r="D24">
        <v>-1138400</v>
      </c>
      <c r="E24">
        <v>47600</v>
      </c>
      <c r="F24">
        <v>950500</v>
      </c>
      <c r="G24">
        <v>1028200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394200</v>
      </c>
      <c r="C26">
        <v>1025900</v>
      </c>
      <c r="D26">
        <v>1503100</v>
      </c>
      <c r="E26">
        <v>819000</v>
      </c>
      <c r="F26">
        <v>895700</v>
      </c>
      <c r="G26">
        <v>642400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11773600</v>
      </c>
      <c r="C36">
        <v>11391900</v>
      </c>
      <c r="D36">
        <v>11937200</v>
      </c>
      <c r="E36">
        <v>11664800</v>
      </c>
      <c r="F36">
        <v>11087800</v>
      </c>
      <c r="G36">
        <v>10588200</v>
      </c>
    </row>
    <row r="37" spans="1:7" x14ac:dyDescent="0.25">
      <c r="A37" t="s">
        <v>33</v>
      </c>
      <c r="B37">
        <v>18542500</v>
      </c>
      <c r="C37">
        <v>19717700</v>
      </c>
      <c r="D37">
        <v>20251500</v>
      </c>
      <c r="E37">
        <v>19267000</v>
      </c>
      <c r="F37">
        <v>18678600</v>
      </c>
      <c r="G37">
        <v>17036000</v>
      </c>
    </row>
    <row r="38" spans="1:7" x14ac:dyDescent="0.25">
      <c r="A38" t="s">
        <v>34</v>
      </c>
      <c r="B38">
        <v>17178400</v>
      </c>
      <c r="C38">
        <v>18255300</v>
      </c>
      <c r="D38">
        <v>18347900</v>
      </c>
      <c r="E38">
        <v>18233000</v>
      </c>
      <c r="F38">
        <v>19143600</v>
      </c>
      <c r="G38">
        <v>18631300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2023-12-22T01:43:51Z</cp:lastPrinted>
  <dcterms:created xsi:type="dcterms:W3CDTF">2023-12-22T01:43:51Z</dcterms:created>
  <dcterms:modified xsi:type="dcterms:W3CDTF">2023-12-22T01:43:51Z</dcterms:modified>
</cp:coreProperties>
</file>