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<sst xmlns="http://schemas.openxmlformats.org/spreadsheetml/2006/main" count="72" uniqueCount="69">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</sst>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139152</v>
      </c>
      <c r="C2" s="3">
        <v>150542</v>
      </c>
      <c r="D2" s="3">
        <v>131321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85062</v>
      </c>
      <c r="C3" s="3">
        <v>91413</v>
      </c>
      <c r="D3" s="3">
        <v>80085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45505</v>
      </c>
      <c r="C6" s="3">
        <v>47699</v>
      </c>
      <c r="D6" s="3">
        <v>45701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-375</v>
      </c>
      <c r="C10" s="3">
        <v>-239</v>
      </c>
      <c r="D10" s="3">
        <v>-720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2700</v>
      </c>
      <c r="C16" s="3">
        <v>4310</v>
      </c>
      <c r="D16" s="3">
        <v>1815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2705</v>
      </c>
      <c r="C22" s="3">
        <v>3016</v>
      </c>
      <c r="D22" s="3">
        <v>3685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581</v>
      </c>
      <c r="C23" s="3">
        <v>560</v>
      </c>
      <c r="D23" s="3">
        <v>698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3410</v>
      </c>
      <c r="C24" s="3">
        <v>-5393</v>
      </c>
      <c r="D24" s="3">
        <v>-21157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5254</v>
      </c>
      <c r="C26" s="3">
        <v>10604</v>
      </c>
      <c r="D26" s="3">
        <v>3955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16154</v>
      </c>
      <c r="D36" s="3">
        <v>16143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97270</v>
      </c>
      <c r="D37" s="3">
        <v>102435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-65595</v>
      </c>
      <c r="C38" s="3">
        <v>32822</v>
      </c>
      <c r="D38" s="3">
        <v>39307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2023-12-22T01:43:51Z</cp:lastPrinted>
  <dcterms:created xsi:type="dcterms:W3CDTF">2023-12-22T01:43:51Z</dcterms:created>
  <dcterms:modified xsi:type="dcterms:W3CDTF">2023-12-22T01:43:51Z</dcterms:modified>
</cp:coreProperties>
</file>