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<sst xmlns="http://schemas.openxmlformats.org/spreadsheetml/2006/main" count="72" uniqueCount="68">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</sst>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307655</v>
      </c>
      <c r="D2" s="3">
        <v>286548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154515</v>
      </c>
      <c r="D3" s="3">
        <v>210219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297342</v>
      </c>
      <c r="D6" s="3">
        <v>374120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452592</v>
      </c>
      <c r="C7" s="3">
        <v>305861</v>
      </c>
      <c r="D7" s="3">
        <v>306817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-253209</v>
      </c>
      <c r="D10" s="3">
        <v>-269156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242940</v>
      </c>
      <c r="D11" s="3">
        <v>269156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242940</v>
      </c>
      <c r="D12" s="3">
        <v>222817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92762</v>
      </c>
      <c r="D22" s="3">
        <v>93665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452592</v>
      </c>
      <c r="C24" s="3">
        <v>360309</v>
      </c>
      <c r="D24" s="3">
        <v>480688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89394</v>
      </c>
      <c r="D26" s="3">
        <v>3875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12212</v>
      </c>
      <c r="D36" s="3">
        <v>13147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1497916</v>
      </c>
      <c r="D37" s="3">
        <v>1393834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4040845</v>
      </c>
      <c r="C38" s="3">
        <v>6232612</v>
      </c>
      <c r="D38" s="3">
        <v>4534203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