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<sst xmlns="http://schemas.openxmlformats.org/spreadsheetml/2006/main" count="72" uniqueCount="68">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</sst>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5520321</v>
      </c>
      <c r="C3" s="3">
        <v>10707850</v>
      </c>
      <c r="D3" s="3">
        <v>20467424</v>
      </c>
      <c r="E3" s="3">
        <v>15884081</v>
      </c>
      <c r="F3" s="3">
        <v>29361276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3895079</v>
      </c>
      <c r="C6" s="3">
        <v>5673939</v>
      </c>
      <c r="D6" s="3">
        <v>5919881</v>
      </c>
      <c r="E6" s="3">
        <v>6230598</v>
      </c>
      <c r="F6" s="3">
        <v>6026558</v>
      </c>
      <c r="G6" s="3">
        <v>5067404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-30890982</v>
      </c>
      <c r="C7" s="3">
        <v>-27151755</v>
      </c>
      <c r="D7" s="3">
        <v>-11653355</v>
      </c>
      <c r="E7" s="3">
        <v>-25293194</v>
      </c>
      <c r="F7" s="3">
        <v>29445865</v>
      </c>
      <c r="G7" s="3">
        <v>20390518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14452</v>
      </c>
      <c r="C10" s="3">
        <v>1043</v>
      </c>
      <c r="D10" s="3">
        <v>18774</v>
      </c>
      <c r="E10" s="3">
        <v>19090</v>
      </c>
      <c r="F10" s="3">
        <v>3090</v>
      </c>
      <c r="G10" s="3">
        <v>2197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3232226</v>
      </c>
      <c r="C11" s="3">
        <v>1679276</v>
      </c>
      <c r="D11" s="3">
        <v>5738803</v>
      </c>
      <c r="E11" s="3">
        <v>15047619</v>
      </c>
      <c r="F11" s="3">
        <v>19782603</v>
      </c>
      <c r="G11" s="3">
        <v>18959717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118042</v>
      </c>
      <c r="C12" s="3">
        <v>48943</v>
      </c>
      <c r="D12" s="3">
        <v>-691612</v>
      </c>
      <c r="E12" s="3">
        <v>-5885337</v>
      </c>
      <c r="F12" s="3">
        <v>72072951</v>
      </c>
      <c r="G12" s="3">
        <v>24785975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450000</v>
      </c>
      <c r="C16" s="3">
        <v>214000</v>
      </c>
      <c r="D16" s="3">
        <v>58013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197374</v>
      </c>
      <c r="D22" s="3">
        <v>214964</v>
      </c>
      <c r="E22" s="3">
        <v>88314</v>
      </c>
      <c r="F22" s="3">
        <v>84589</v>
      </c>
      <c r="G22" s="3">
        <v>70872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943916</v>
      </c>
      <c r="C23" s="3">
        <v>975099</v>
      </c>
      <c r="D23" s="3">
        <v>1831698</v>
      </c>
      <c r="E23" s="3">
        <v>1241701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-19598727</v>
      </c>
      <c r="C24" s="3">
        <v>6432778</v>
      </c>
      <c r="D24" s="3">
        <v>4449086</v>
      </c>
      <c r="E24" s="3">
        <v>16405336</v>
      </c>
      <c r="F24" s="3">
        <v>12455672</v>
      </c>
      <c r="G24" s="3">
        <v>19558595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-12175704</v>
      </c>
      <c r="C26" s="3">
        <v>3848414</v>
      </c>
      <c r="D26" s="3">
        <v>24845110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1148500</v>
      </c>
      <c r="C36" s="3">
        <v>1081378</v>
      </c>
      <c r="D36" s="3">
        <v>665874</v>
      </c>
      <c r="E36" s="3">
        <v>587218</v>
      </c>
      <c r="F36" s="3">
        <v>504526</v>
      </c>
      <c r="G36" s="3">
        <v>426601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40887578</v>
      </c>
      <c r="C37" s="3">
        <v>58225817</v>
      </c>
      <c r="D37" s="3">
        <v>62438461</v>
      </c>
      <c r="E37" s="3">
        <v>90115321</v>
      </c>
      <c r="F37" s="3">
        <v>111769145</v>
      </c>
      <c r="G37" s="3">
        <v>96863091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23414696</v>
      </c>
      <c r="C38" s="3">
        <v>30782160</v>
      </c>
      <c r="D38" s="3">
        <v>54366710</v>
      </c>
      <c r="E38" s="3">
        <v>98354045</v>
      </c>
      <c r="F38" s="3">
        <v>130780112</v>
      </c>
      <c r="G38" s="3">
        <v>133860861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