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<sst xmlns="http://schemas.openxmlformats.org/spreadsheetml/2006/main" count="72" uniqueCount="68">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</sst>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250000</v>
      </c>
      <c r="C2" s="3">
        <v>203682</v>
      </c>
      <c r="D2" s="3">
        <v>891844</v>
      </c>
      <c r="E2" s="3">
        <v>1857635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183786</v>
      </c>
      <c r="D3" s="3">
        <v>819643</v>
      </c>
      <c r="E3" s="3">
        <v>1299061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2162837</v>
      </c>
      <c r="C5" s="3">
        <v>425562</v>
      </c>
      <c r="D5" s="3">
        <v>210700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3277319</v>
      </c>
      <c r="C6" s="3">
        <v>2594198</v>
      </c>
      <c r="D6" s="3">
        <v>3359924</v>
      </c>
      <c r="E6" s="3">
        <v>2445325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3217782</v>
      </c>
      <c r="C7" s="3">
        <v>1340047</v>
      </c>
      <c r="D7" s="3">
        <v>1243164</v>
      </c>
      <c r="E7" s="3">
        <v>846333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-1378290</v>
      </c>
      <c r="C10" s="3">
        <v>3220511</v>
      </c>
      <c r="D10" s="3">
        <v>1178734</v>
      </c>
      <c r="E10" s="3">
        <v>-684121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200000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-9782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968700</v>
      </c>
      <c r="C22" s="3">
        <v>123450</v>
      </c>
      <c r="D22" s="3">
        <v>183000</v>
      </c>
      <c r="E22" s="3">
        <v>184915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2461364</v>
      </c>
      <c r="C23" s="3">
        <v>1109580</v>
      </c>
      <c r="D23" s="3">
        <v>1879813</v>
      </c>
      <c r="E23" s="3">
        <v>664596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4681496</v>
      </c>
      <c r="C24" s="3">
        <v>-1849848</v>
      </c>
      <c r="D24" s="3">
        <v>403877</v>
      </c>
      <c r="E24" s="3">
        <v>2208538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-10800</v>
      </c>
      <c r="C26" s="3">
        <v>3683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2635966</v>
      </c>
      <c r="D36" s="3">
        <v>2452966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36247</v>
      </c>
      <c r="C37" s="3">
        <v>2775439</v>
      </c>
      <c r="D37" s="3">
        <v>2698714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19399174</v>
      </c>
      <c r="C38" s="3">
        <v>16977458</v>
      </c>
      <c r="D38" s="3">
        <v>15859403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2023-12-22T01:43:51Z</cp:lastPrinted>
  <dcterms:created xsi:type="dcterms:W3CDTF">2023-12-22T01:43:51Z</dcterms:created>
  <dcterms:modified xsi:type="dcterms:W3CDTF">2023-12-22T01:43:51Z</dcterms:modified>
</cp:coreProperties>
</file>