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<sst xmlns="http://schemas.openxmlformats.org/spreadsheetml/2006/main" count="72" uniqueCount="68">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</sst>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53629</v>
      </c>
      <c r="F2" s="3">
        <v>269219</v>
      </c>
      <c r="G2" s="3">
        <v>1723839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23804</v>
      </c>
      <c r="F3" s="3">
        <v>218928</v>
      </c>
      <c r="G3" s="3">
        <v>443020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3342768</v>
      </c>
      <c r="D5" s="3">
        <v>2633449</v>
      </c>
      <c r="E5" s="3">
        <v>2734517</v>
      </c>
      <c r="F5" s="3">
        <v>1953407</v>
      </c>
      <c r="G5" s="3">
        <v>475993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3141987</v>
      </c>
      <c r="D6" s="3">
        <v>4128446</v>
      </c>
      <c r="E6" s="3">
        <v>6272960</v>
      </c>
      <c r="F6" s="3">
        <v>8105678</v>
      </c>
      <c r="G6" s="3">
        <v>9730056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3561954</v>
      </c>
      <c r="C7" s="3">
        <v>0</v>
      </c>
      <c r="D7" s="3">
        <v>0</v>
      </c>
      <c r="E7" s="3">
        <v>659441</v>
      </c>
      <c r="F7" s="3">
        <v>849580</v>
      </c>
      <c r="G7" s="3">
        <v>1080604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492856</v>
      </c>
      <c r="D10" s="3">
        <v>90200</v>
      </c>
      <c r="E10" s="3">
        <v>596885</v>
      </c>
      <c r="F10" s="3">
        <v>150103</v>
      </c>
      <c r="G10" s="3">
        <v>162668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3773</v>
      </c>
      <c r="D11" s="3">
        <v>-91710</v>
      </c>
      <c r="E11" s="3">
        <v>11716</v>
      </c>
      <c r="F11" s="3">
        <v>66574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3773</v>
      </c>
      <c r="D12" s="3">
        <v>2282712</v>
      </c>
      <c r="E12" s="3">
        <v>2386138</v>
      </c>
      <c r="F12" s="3">
        <v>435605</v>
      </c>
      <c r="G12" s="3">
        <v>605688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-194445</v>
      </c>
      <c r="E16" s="3">
        <v>-1299837</v>
      </c>
      <c r="F16" s="3">
        <v>28584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-339491</v>
      </c>
      <c r="D18" s="3">
        <v>-306662</v>
      </c>
      <c r="E18" s="3">
        <v>-429338</v>
      </c>
      <c r="F18" s="3">
        <v>-402810</v>
      </c>
      <c r="G18" s="3">
        <v>-236351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-2374422</v>
      </c>
      <c r="E19" s="3">
        <v>-2374422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145298</v>
      </c>
      <c r="D22" s="3">
        <v>139392</v>
      </c>
      <c r="E22" s="3">
        <v>659441</v>
      </c>
      <c r="F22" s="3">
        <v>630652</v>
      </c>
      <c r="G22" s="3">
        <v>637584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626933</v>
      </c>
      <c r="D23" s="3">
        <v>1676734</v>
      </c>
      <c r="E23" s="3">
        <v>811858</v>
      </c>
      <c r="F23" s="3">
        <v>818784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3561954</v>
      </c>
      <c r="C24" s="3">
        <v>-228849</v>
      </c>
      <c r="D24" s="3">
        <v>-506344</v>
      </c>
      <c r="E24" s="3">
        <v>-1181460</v>
      </c>
      <c r="F24" s="3">
        <v>-613729</v>
      </c>
      <c r="G24" s="3">
        <v>376729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6853</v>
      </c>
      <c r="D26" s="3">
        <v>199912</v>
      </c>
      <c r="E26" s="3">
        <v>18063</v>
      </c>
      <c r="F26" s="3">
        <v>12218</v>
      </c>
      <c r="G26" s="3">
        <v>2135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63357</v>
      </c>
      <c r="D36" s="3">
        <v>42455</v>
      </c>
      <c r="E36" s="3">
        <v>50190</v>
      </c>
      <c r="F36" s="3">
        <v>40614</v>
      </c>
      <c r="G36" s="3">
        <v>35597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6443047</v>
      </c>
      <c r="D37" s="3">
        <v>1852342</v>
      </c>
      <c r="E37" s="3">
        <v>11692110</v>
      </c>
      <c r="F37" s="3">
        <v>7988054</v>
      </c>
      <c r="G37" s="3">
        <v>17752495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1337253</v>
      </c>
      <c r="D38" s="3">
        <v>677902</v>
      </c>
      <c r="E38" s="3">
        <v>2699135</v>
      </c>
      <c r="F38" s="3">
        <v>1378609</v>
      </c>
      <c r="G38" s="3">
        <v>3836364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