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<sst xmlns="http://schemas.openxmlformats.org/spreadsheetml/2006/main" count="72" uniqueCount="69">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</sst>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-3334</v>
      </c>
      <c r="C2" s="3">
        <v>1716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8498</v>
      </c>
      <c r="C6" s="3">
        <v>8688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4711</v>
      </c>
      <c r="C7" s="3">
        <v>5139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15536</v>
      </c>
      <c r="C10" s="3">
        <v>13143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-12659</v>
      </c>
      <c r="C12" s="3">
        <v>-6125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-8107</v>
      </c>
      <c r="C14" s="3">
        <v>-3142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-207</v>
      </c>
      <c r="C16" s="3">
        <v>52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-33</v>
      </c>
      <c r="C17" s="3">
        <v>491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785</v>
      </c>
      <c r="C22" s="3">
        <v>679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15737</v>
      </c>
      <c r="C24" s="3">
        <v>15918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126</v>
      </c>
      <c r="C26" s="3">
        <v>196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10335</v>
      </c>
      <c r="C36" s="3">
        <v>10202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424228</v>
      </c>
      <c r="C37" s="3">
        <v>298861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408173</v>
      </c>
      <c r="C38" s="3">
        <v>284201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