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<sst xmlns="http://schemas.openxmlformats.org/spreadsheetml/2006/main" count="72" uniqueCount="69">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</sst>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-1254</v>
      </c>
      <c r="C2" s="3">
        <v>-782</v>
      </c>
      <c r="D2" s="3">
        <v>-320</v>
      </c>
      <c r="E2" s="3">
        <v>0</v>
      </c>
      <c r="F2" s="3">
        <v>0</v>
      </c>
      <c r="G2" s="3">
        <v>0</v>
      </c>
      <c r="H2" s="3">
        <v>0</v>
      </c>
      <c r="I2" s="3">
        <v>426063</v>
      </c>
      <c r="J2" s="3">
        <v>482811</v>
      </c>
      <c r="K2" s="3">
        <v>563462</v>
      </c>
      <c r="L2" s="3">
        <v>475020</v>
      </c>
      <c r="M2" s="3">
        <v>475718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249586</v>
      </c>
      <c r="C3" s="3">
        <v>-126955</v>
      </c>
      <c r="D3" s="3">
        <v>215794</v>
      </c>
      <c r="E3" s="3">
        <v>222728</v>
      </c>
      <c r="F3" s="3">
        <v>258282</v>
      </c>
      <c r="G3" s="3">
        <v>308588</v>
      </c>
      <c r="H3" s="3">
        <v>347463</v>
      </c>
      <c r="I3" s="3">
        <v>342932</v>
      </c>
      <c r="J3" s="3">
        <v>458122</v>
      </c>
      <c r="K3" s="3">
        <v>450686</v>
      </c>
      <c r="L3" s="3">
        <v>380870</v>
      </c>
      <c r="M3" s="3">
        <v>389248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17926</v>
      </c>
      <c r="C6" s="3">
        <v>19680</v>
      </c>
      <c r="D6" s="3">
        <v>21024</v>
      </c>
      <c r="E6" s="3">
        <v>19515</v>
      </c>
      <c r="F6" s="3">
        <v>20940</v>
      </c>
      <c r="G6" s="3">
        <v>22133</v>
      </c>
      <c r="H6" s="3">
        <v>24793</v>
      </c>
      <c r="I6" s="3">
        <v>30271</v>
      </c>
      <c r="J6" s="3">
        <v>33311</v>
      </c>
      <c r="K6" s="3">
        <v>32791</v>
      </c>
      <c r="L6" s="3">
        <v>28009</v>
      </c>
      <c r="M6" s="3">
        <v>27691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-271533</v>
      </c>
      <c r="C7" s="3">
        <v>99695</v>
      </c>
      <c r="D7" s="3">
        <v>-239886</v>
      </c>
      <c r="E7" s="3">
        <v>-239630</v>
      </c>
      <c r="F7" s="3">
        <v>-274563</v>
      </c>
      <c r="G7" s="3">
        <v>-336730</v>
      </c>
      <c r="H7" s="3">
        <v>-379687</v>
      </c>
      <c r="I7" s="3">
        <v>52120</v>
      </c>
      <c r="J7" s="3">
        <v>-15509</v>
      </c>
      <c r="K7" s="3">
        <v>81645</v>
      </c>
      <c r="L7" s="3">
        <v>72208</v>
      </c>
      <c r="M7" s="3">
        <v>47578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</v>
      </c>
      <c r="C10" s="3">
        <v>2</v>
      </c>
      <c r="D10" s="3">
        <v>11</v>
      </c>
      <c r="E10" s="3">
        <v>-3089</v>
      </c>
      <c r="F10" s="3">
        <v>-4123</v>
      </c>
      <c r="G10" s="3">
        <v>-3702</v>
      </c>
      <c r="H10" s="3">
        <v>-3763</v>
      </c>
      <c r="I10" s="3">
        <v>-3514</v>
      </c>
      <c r="J10" s="3">
        <v>-4943</v>
      </c>
      <c r="K10" s="3">
        <v>-6444</v>
      </c>
      <c r="L10" s="3">
        <v>-5713</v>
      </c>
      <c r="M10" s="3">
        <v>-5202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1877</v>
      </c>
      <c r="C11" s="3">
        <v>1634</v>
      </c>
      <c r="D11" s="3">
        <v>2356</v>
      </c>
      <c r="E11" s="3">
        <v>2809</v>
      </c>
      <c r="F11" s="3">
        <v>3620</v>
      </c>
      <c r="G11" s="3">
        <v>3697</v>
      </c>
      <c r="H11" s="3">
        <v>4102</v>
      </c>
      <c r="I11" s="3">
        <v>4802</v>
      </c>
      <c r="J11" s="3">
        <v>6369</v>
      </c>
      <c r="K11" s="3">
        <v>6653</v>
      </c>
      <c r="L11" s="3">
        <v>5994</v>
      </c>
      <c r="M11" s="3">
        <v>5008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740</v>
      </c>
      <c r="C12" s="3">
        <v>-460</v>
      </c>
      <c r="D12" s="3">
        <v>-1798</v>
      </c>
      <c r="E12" s="3">
        <v>5914</v>
      </c>
      <c r="F12" s="3">
        <v>9104</v>
      </c>
      <c r="G12" s="3">
        <v>2918</v>
      </c>
      <c r="H12" s="3">
        <v>2282</v>
      </c>
      <c r="I12" s="3">
        <v>7711</v>
      </c>
      <c r="J12" s="3">
        <v>5221</v>
      </c>
      <c r="K12" s="3">
        <v>14430</v>
      </c>
      <c r="L12" s="3">
        <v>32100</v>
      </c>
      <c r="M12" s="3">
        <v>5008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-1254</v>
      </c>
      <c r="C14" s="3">
        <v>-782</v>
      </c>
      <c r="D14" s="3">
        <v>-320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1165</v>
      </c>
      <c r="C16" s="3">
        <v>1858</v>
      </c>
      <c r="D16" s="3">
        <v>162</v>
      </c>
      <c r="E16" s="3">
        <v>-2027</v>
      </c>
      <c r="F16" s="3">
        <v>-3305</v>
      </c>
      <c r="G16" s="3">
        <v>857</v>
      </c>
      <c r="H16" s="3">
        <v>916</v>
      </c>
      <c r="I16" s="3">
        <v>-1030</v>
      </c>
      <c r="J16" s="3">
        <v>6743</v>
      </c>
      <c r="K16" s="3">
        <v>-750</v>
      </c>
      <c r="L16" s="3">
        <v>15694</v>
      </c>
      <c r="M16" s="3">
        <v>-531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721</v>
      </c>
      <c r="C17" s="3">
        <v>219</v>
      </c>
      <c r="D17" s="3">
        <v>16</v>
      </c>
      <c r="E17" s="3">
        <v>-258</v>
      </c>
      <c r="F17" s="3">
        <v>-430</v>
      </c>
      <c r="G17" s="3">
        <v>-186</v>
      </c>
      <c r="H17" s="3">
        <v>-328</v>
      </c>
      <c r="I17" s="3">
        <v>-13</v>
      </c>
      <c r="J17" s="3">
        <v>14</v>
      </c>
      <c r="K17" s="3">
        <v>-8</v>
      </c>
      <c r="L17" s="3">
        <v>-1879</v>
      </c>
      <c r="M17" s="3">
        <v>-1371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126</v>
      </c>
      <c r="F18" s="3">
        <v>72</v>
      </c>
      <c r="G18" s="3">
        <v>-25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-280</v>
      </c>
      <c r="F19" s="3">
        <v>-183</v>
      </c>
      <c r="G19" s="3">
        <v>-5</v>
      </c>
      <c r="H19" s="3">
        <v>339</v>
      </c>
      <c r="I19" s="3">
        <v>273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5446</v>
      </c>
      <c r="C22" s="3">
        <v>5825</v>
      </c>
      <c r="D22" s="3">
        <v>5607</v>
      </c>
      <c r="E22" s="3">
        <v>6276</v>
      </c>
      <c r="F22" s="3">
        <v>6972</v>
      </c>
      <c r="G22" s="3">
        <v>7078</v>
      </c>
      <c r="H22" s="3">
        <v>7524</v>
      </c>
      <c r="I22" s="3">
        <v>8292</v>
      </c>
      <c r="J22" s="3">
        <v>10902</v>
      </c>
      <c r="K22" s="3">
        <v>11201</v>
      </c>
      <c r="L22" s="3">
        <v>9122</v>
      </c>
      <c r="M22" s="3">
        <v>9069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689</v>
      </c>
      <c r="C23" s="3">
        <v>597</v>
      </c>
      <c r="D23" s="3">
        <v>528</v>
      </c>
      <c r="E23" s="3">
        <v>573</v>
      </c>
      <c r="F23" s="3">
        <v>950</v>
      </c>
      <c r="G23" s="3">
        <v>580</v>
      </c>
      <c r="H23" s="3">
        <v>1152</v>
      </c>
      <c r="I23" s="3">
        <v>1012</v>
      </c>
      <c r="J23" s="3">
        <v>1027</v>
      </c>
      <c r="K23" s="3">
        <v>1127</v>
      </c>
      <c r="L23" s="3">
        <v>573</v>
      </c>
      <c r="M23" s="3">
        <v>570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3642</v>
      </c>
      <c r="C24" s="3">
        <v>-215</v>
      </c>
      <c r="D24" s="3">
        <v>5127</v>
      </c>
      <c r="E24" s="3">
        <v>-2397</v>
      </c>
      <c r="F24" s="3">
        <v>-8470</v>
      </c>
      <c r="G24" s="3">
        <v>-5182</v>
      </c>
      <c r="H24" s="3">
        <v>-6342</v>
      </c>
      <c r="I24" s="3">
        <v>-16347</v>
      </c>
      <c r="J24" s="3">
        <v>6064</v>
      </c>
      <c r="K24" s="3">
        <v>-7092</v>
      </c>
      <c r="L24" s="3">
        <v>-1116</v>
      </c>
      <c r="M24" s="3">
        <v>32018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6372</v>
      </c>
      <c r="C26" s="3">
        <v>6363</v>
      </c>
      <c r="D26" s="3">
        <v>12386</v>
      </c>
      <c r="E26" s="3">
        <v>4353</v>
      </c>
      <c r="F26" s="3">
        <v>5293</v>
      </c>
      <c r="G26" s="3">
        <v>5494</v>
      </c>
      <c r="H26" s="3">
        <v>4646</v>
      </c>
      <c r="I26" s="3">
        <v>6022</v>
      </c>
      <c r="J26" s="3">
        <v>9730</v>
      </c>
      <c r="K26" s="3">
        <v>8578</v>
      </c>
      <c r="L26" s="3">
        <v>4980</v>
      </c>
      <c r="M26" s="3">
        <v>4100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38180</v>
      </c>
      <c r="D36" s="3">
        <v>47078</v>
      </c>
      <c r="E36" s="3">
        <v>41922</v>
      </c>
      <c r="F36" s="3">
        <v>54043</v>
      </c>
      <c r="G36" s="3">
        <v>43855</v>
      </c>
      <c r="H36" s="3">
        <v>52273</v>
      </c>
      <c r="I36" s="3">
        <v>59800</v>
      </c>
      <c r="J36" s="3">
        <v>69204</v>
      </c>
      <c r="K36" s="3">
        <v>53099</v>
      </c>
      <c r="L36" s="3">
        <v>47755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105956</v>
      </c>
      <c r="D37" s="3">
        <v>116744</v>
      </c>
      <c r="E37" s="3">
        <v>114963</v>
      </c>
      <c r="F37" s="3">
        <v>137744</v>
      </c>
      <c r="G37" s="3">
        <v>129089</v>
      </c>
      <c r="H37" s="3">
        <v>137084</v>
      </c>
      <c r="I37" s="3">
        <v>163051</v>
      </c>
      <c r="J37" s="3">
        <v>167569</v>
      </c>
      <c r="K37" s="3">
        <v>159244</v>
      </c>
      <c r="L37" s="3">
        <v>440368</v>
      </c>
      <c r="M37" s="3">
        <v>439852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83751</v>
      </c>
      <c r="D38" s="3">
        <v>95429</v>
      </c>
      <c r="E38" s="3">
        <v>97785</v>
      </c>
      <c r="F38" s="3">
        <v>129615</v>
      </c>
      <c r="G38" s="3">
        <v>117335</v>
      </c>
      <c r="H38" s="3">
        <v>123817</v>
      </c>
      <c r="I38" s="3">
        <v>151631</v>
      </c>
      <c r="J38" s="3">
        <v>161107</v>
      </c>
      <c r="K38" s="3">
        <v>160442</v>
      </c>
      <c r="L38" s="3">
        <v>477284</v>
      </c>
      <c r="M38" s="3">
        <v>471157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