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<sst xmlns="http://schemas.openxmlformats.org/spreadsheetml/2006/main" count="72" uniqueCount="68">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</sst>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-1254</v>
      </c>
      <c r="C2">
        <v>-782</v>
      </c>
      <c r="D2">
        <v>-320</v>
      </c>
      <c r="E2">
        <v>0</v>
      </c>
      <c r="F2">
        <v>0</v>
      </c>
      <c r="G2">
        <v>0</v>
      </c>
      <c r="H2">
        <v>0</v>
      </c>
      <c r="I2">
        <v>426063</v>
      </c>
      <c r="J2">
        <v>482811</v>
      </c>
      <c r="K2">
        <v>563462</v>
      </c>
      <c r="L2">
        <v>475020</v>
      </c>
      <c r="M2">
        <v>475718</v>
      </c>
    </row>
    <row r="3" spans="1:13" x14ac:dyDescent="0.25">
      <c r="A3" t="s">
        <v>2</v>
      </c>
      <c r="B3">
        <v>249586</v>
      </c>
      <c r="C3">
        <v>-126955</v>
      </c>
      <c r="D3">
        <v>215794</v>
      </c>
      <c r="E3">
        <v>222728</v>
      </c>
      <c r="F3">
        <v>258282</v>
      </c>
      <c r="G3">
        <v>308588</v>
      </c>
      <c r="H3">
        <v>347463</v>
      </c>
      <c r="I3">
        <v>342932</v>
      </c>
      <c r="J3">
        <v>458122</v>
      </c>
      <c r="K3">
        <v>450686</v>
      </c>
      <c r="L3">
        <v>380870</v>
      </c>
      <c r="M3">
        <v>389248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17926</v>
      </c>
      <c r="C6">
        <v>19680</v>
      </c>
      <c r="D6">
        <v>21024</v>
      </c>
      <c r="E6">
        <v>19515</v>
      </c>
      <c r="F6">
        <v>20940</v>
      </c>
      <c r="G6">
        <v>22133</v>
      </c>
      <c r="H6">
        <v>24793</v>
      </c>
      <c r="I6">
        <v>30271</v>
      </c>
      <c r="J6">
        <v>33311</v>
      </c>
      <c r="K6">
        <v>32791</v>
      </c>
      <c r="L6">
        <v>28009</v>
      </c>
      <c r="M6">
        <v>27691</v>
      </c>
    </row>
    <row r="7" spans="1:13" x14ac:dyDescent="0.25">
      <c r="A7" t="s">
        <v>6</v>
      </c>
      <c r="B7">
        <v>-271533</v>
      </c>
      <c r="C7">
        <v>99695</v>
      </c>
      <c r="D7">
        <v>-239886</v>
      </c>
      <c r="E7">
        <v>-239630</v>
      </c>
      <c r="F7">
        <v>-274563</v>
      </c>
      <c r="G7">
        <v>-336730</v>
      </c>
      <c r="H7">
        <v>-379687</v>
      </c>
      <c r="I7">
        <v>52120</v>
      </c>
      <c r="J7">
        <v>-15509</v>
      </c>
      <c r="K7">
        <v>81645</v>
      </c>
      <c r="L7">
        <v>72208</v>
      </c>
      <c r="M7">
        <v>47578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161</v>
      </c>
      <c r="C10">
        <v>2</v>
      </c>
      <c r="D10">
        <v>11</v>
      </c>
      <c r="E10">
        <v>-3089</v>
      </c>
      <c r="F10">
        <v>-4123</v>
      </c>
      <c r="G10">
        <v>-3702</v>
      </c>
      <c r="H10">
        <v>-3763</v>
      </c>
      <c r="I10">
        <v>-3514</v>
      </c>
      <c r="J10">
        <v>-4943</v>
      </c>
      <c r="K10">
        <v>-6444</v>
      </c>
      <c r="L10">
        <v>-5713</v>
      </c>
      <c r="M10">
        <v>-5202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1877</v>
      </c>
      <c r="C11">
        <v>1634</v>
      </c>
      <c r="D11">
        <v>2356</v>
      </c>
      <c r="E11">
        <v>2809</v>
      </c>
      <c r="F11">
        <v>3620</v>
      </c>
      <c r="G11">
        <v>3697</v>
      </c>
      <c r="H11">
        <v>4102</v>
      </c>
      <c r="I11">
        <v>4802</v>
      </c>
      <c r="J11">
        <v>6369</v>
      </c>
      <c r="K11">
        <v>6653</v>
      </c>
      <c r="L11">
        <v>5994</v>
      </c>
      <c r="M11">
        <v>5008</v>
      </c>
    </row>
    <row r="12" spans="1:13" x14ac:dyDescent="0.25">
      <c r="A12" t="s">
        <v>11</v>
      </c>
      <c r="B12">
        <v>740</v>
      </c>
      <c r="C12">
        <v>-460</v>
      </c>
      <c r="D12">
        <v>-1798</v>
      </c>
      <c r="E12">
        <v>5914</v>
      </c>
      <c r="F12">
        <v>9104</v>
      </c>
      <c r="G12">
        <v>2918</v>
      </c>
      <c r="H12">
        <v>2282</v>
      </c>
      <c r="I12">
        <v>7711</v>
      </c>
      <c r="J12">
        <v>5221</v>
      </c>
      <c r="K12">
        <v>14430</v>
      </c>
      <c r="L12">
        <v>32100</v>
      </c>
      <c r="M12">
        <v>5008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B14">
        <v>-1254</v>
      </c>
      <c r="C14">
        <v>-782</v>
      </c>
      <c r="D14">
        <v>-320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1165</v>
      </c>
      <c r="C16">
        <v>1858</v>
      </c>
      <c r="D16">
        <v>162</v>
      </c>
      <c r="E16">
        <v>-2027</v>
      </c>
      <c r="F16">
        <v>-3305</v>
      </c>
      <c r="G16">
        <v>857</v>
      </c>
      <c r="H16">
        <v>916</v>
      </c>
      <c r="I16">
        <v>-1030</v>
      </c>
      <c r="J16">
        <v>6743</v>
      </c>
      <c r="K16">
        <v>-750</v>
      </c>
      <c r="L16">
        <v>15694</v>
      </c>
      <c r="M16">
        <v>-531</v>
      </c>
    </row>
    <row r="17" spans="1:13" x14ac:dyDescent="0.25">
      <c r="A17" t="s">
        <v>16</v>
      </c>
      <c r="B17">
        <v>721</v>
      </c>
      <c r="C17">
        <v>219</v>
      </c>
      <c r="D17">
        <v>16</v>
      </c>
      <c r="E17">
        <v>-258</v>
      </c>
      <c r="F17">
        <v>-430</v>
      </c>
      <c r="G17">
        <v>-186</v>
      </c>
      <c r="H17">
        <v>-328</v>
      </c>
      <c r="I17">
        <v>-13</v>
      </c>
      <c r="J17">
        <v>14</v>
      </c>
      <c r="K17">
        <v>-8</v>
      </c>
      <c r="L17">
        <v>-1879</v>
      </c>
      <c r="M17">
        <v>-1371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126</v>
      </c>
      <c r="F18">
        <v>72</v>
      </c>
      <c r="G18">
        <v>-25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-280</v>
      </c>
      <c r="F19">
        <v>-183</v>
      </c>
      <c r="G19">
        <v>-5</v>
      </c>
      <c r="H19">
        <v>339</v>
      </c>
      <c r="I19">
        <v>273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5446</v>
      </c>
      <c r="C22">
        <v>5825</v>
      </c>
      <c r="D22">
        <v>5607</v>
      </c>
      <c r="E22">
        <v>6276</v>
      </c>
      <c r="F22">
        <v>6972</v>
      </c>
      <c r="G22">
        <v>7078</v>
      </c>
      <c r="H22">
        <v>7524</v>
      </c>
      <c r="I22">
        <v>8292</v>
      </c>
      <c r="J22">
        <v>10902</v>
      </c>
      <c r="K22">
        <v>11201</v>
      </c>
      <c r="L22">
        <v>9122</v>
      </c>
      <c r="M22">
        <v>9069</v>
      </c>
    </row>
    <row r="23" spans="1:13" x14ac:dyDescent="0.25">
      <c r="A23" t="s">
        <v>21</v>
      </c>
      <c r="B23">
        <v>689</v>
      </c>
      <c r="C23">
        <v>597</v>
      </c>
      <c r="D23">
        <v>528</v>
      </c>
      <c r="E23">
        <v>573</v>
      </c>
      <c r="F23">
        <v>950</v>
      </c>
      <c r="G23">
        <v>580</v>
      </c>
      <c r="H23">
        <v>1152</v>
      </c>
      <c r="I23">
        <v>1012</v>
      </c>
      <c r="J23">
        <v>1027</v>
      </c>
      <c r="K23">
        <v>1127</v>
      </c>
      <c r="L23">
        <v>573</v>
      </c>
      <c r="M23">
        <v>570</v>
      </c>
    </row>
    <row r="24" spans="1:13" x14ac:dyDescent="0.25">
      <c r="A24" t="s">
        <v>22</v>
      </c>
      <c r="B24">
        <v>3642</v>
      </c>
      <c r="C24">
        <v>-215</v>
      </c>
      <c r="D24">
        <v>5127</v>
      </c>
      <c r="E24">
        <v>-2397</v>
      </c>
      <c r="F24">
        <v>-8470</v>
      </c>
      <c r="G24">
        <v>-5182</v>
      </c>
      <c r="H24">
        <v>-6342</v>
      </c>
      <c r="I24">
        <v>-16347</v>
      </c>
      <c r="J24">
        <v>6064</v>
      </c>
      <c r="K24">
        <v>-7092</v>
      </c>
      <c r="L24">
        <v>-1116</v>
      </c>
      <c r="M24">
        <v>32018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6372</v>
      </c>
      <c r="C26">
        <v>6363</v>
      </c>
      <c r="D26">
        <v>12386</v>
      </c>
      <c r="E26">
        <v>4353</v>
      </c>
      <c r="F26">
        <v>5293</v>
      </c>
      <c r="G26">
        <v>5494</v>
      </c>
      <c r="H26">
        <v>4646</v>
      </c>
      <c r="I26">
        <v>6022</v>
      </c>
      <c r="J26">
        <v>9730</v>
      </c>
      <c r="K26">
        <v>8578</v>
      </c>
      <c r="L26">
        <v>4980</v>
      </c>
      <c r="M26">
        <v>4100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38180</v>
      </c>
      <c r="D36">
        <v>47078</v>
      </c>
      <c r="E36">
        <v>41922</v>
      </c>
      <c r="F36">
        <v>54043</v>
      </c>
      <c r="G36">
        <v>43855</v>
      </c>
      <c r="H36">
        <v>52273</v>
      </c>
      <c r="I36">
        <v>59800</v>
      </c>
      <c r="J36">
        <v>69204</v>
      </c>
      <c r="K36">
        <v>53099</v>
      </c>
      <c r="L36">
        <v>47755</v>
      </c>
      <c r="M36">
        <v>0</v>
      </c>
    </row>
    <row r="37" spans="1:13" x14ac:dyDescent="0.25">
      <c r="A37" t="s">
        <v>33</v>
      </c>
      <c r="B37">
        <v>0</v>
      </c>
      <c r="C37">
        <v>105956</v>
      </c>
      <c r="D37">
        <v>116744</v>
      </c>
      <c r="E37">
        <v>114963</v>
      </c>
      <c r="F37">
        <v>137744</v>
      </c>
      <c r="G37">
        <v>129089</v>
      </c>
      <c r="H37">
        <v>137084</v>
      </c>
      <c r="I37">
        <v>163051</v>
      </c>
      <c r="J37">
        <v>167569</v>
      </c>
      <c r="K37">
        <v>159244</v>
      </c>
      <c r="L37">
        <v>440368</v>
      </c>
      <c r="M37">
        <v>439852</v>
      </c>
    </row>
    <row r="38" spans="1:13" x14ac:dyDescent="0.25">
      <c r="A38" t="s">
        <v>34</v>
      </c>
      <c r="B38">
        <v>0</v>
      </c>
      <c r="C38">
        <v>83751</v>
      </c>
      <c r="D38">
        <v>95429</v>
      </c>
      <c r="E38">
        <v>97785</v>
      </c>
      <c r="F38">
        <v>129615</v>
      </c>
      <c r="G38">
        <v>117335</v>
      </c>
      <c r="H38">
        <v>123817</v>
      </c>
      <c r="I38">
        <v>151631</v>
      </c>
      <c r="J38">
        <v>161107</v>
      </c>
      <c r="K38">
        <v>160442</v>
      </c>
      <c r="L38">
        <v>477284</v>
      </c>
      <c r="M38">
        <v>471157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2023-12-22T01:43:52Z</cp:lastPrinted>
  <dcterms:created xsi:type="dcterms:W3CDTF">2023-12-22T01:43:52Z</dcterms:created>
  <dcterms:modified xsi:type="dcterms:W3CDTF">2023-12-22T01:43:52Z</dcterms:modified>
</cp:coreProperties>
</file>