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<sst xmlns="http://schemas.openxmlformats.org/spreadsheetml/2006/main" count="72" uniqueCount="69">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</sst>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409032</v>
      </c>
      <c r="C2" s="3">
        <v>451837</v>
      </c>
      <c r="D2" s="3">
        <v>504223</v>
      </c>
      <c r="E2" s="3">
        <v>579659</v>
      </c>
      <c r="F2" s="3">
        <v>633508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298193</v>
      </c>
      <c r="C3" s="3">
        <v>320585</v>
      </c>
      <c r="D3" s="3">
        <v>371577</v>
      </c>
      <c r="E3" s="3">
        <v>437551</v>
      </c>
      <c r="F3" s="3">
        <v>435578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354720</v>
      </c>
      <c r="C6" s="3">
        <v>395936</v>
      </c>
      <c r="D6" s="3">
        <v>448868</v>
      </c>
      <c r="E6" s="3">
        <v>483322</v>
      </c>
      <c r="F6" s="3">
        <v>494562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375</v>
      </c>
      <c r="C10" s="3">
        <v>589</v>
      </c>
      <c r="D10" s="3">
        <v>347</v>
      </c>
      <c r="E10" s="3">
        <v>429</v>
      </c>
      <c r="F10" s="3">
        <v>393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395</v>
      </c>
      <c r="C11" s="3">
        <v>136</v>
      </c>
      <c r="D11" s="3">
        <v>312</v>
      </c>
      <c r="E11" s="3">
        <v>26</v>
      </c>
      <c r="F11" s="3">
        <v>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302692</v>
      </c>
      <c r="C12" s="3">
        <v>335474</v>
      </c>
      <c r="D12" s="3">
        <v>391443</v>
      </c>
      <c r="E12" s="3">
        <v>403574</v>
      </c>
      <c r="F12" s="3">
        <v>362705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46228</v>
      </c>
      <c r="C16" s="3">
        <v>56261</v>
      </c>
      <c r="D16" s="3">
        <v>61951</v>
      </c>
      <c r="E16" s="3">
        <v>49147</v>
      </c>
      <c r="F16" s="3">
        <v>39049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22382</v>
      </c>
      <c r="C22" s="3">
        <v>24479</v>
      </c>
      <c r="D22" s="3">
        <v>26101</v>
      </c>
      <c r="E22" s="3">
        <v>28521</v>
      </c>
      <c r="F22" s="3">
        <v>29573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1252</v>
      </c>
      <c r="D23" s="3">
        <v>2547</v>
      </c>
      <c r="E23" s="3">
        <v>2236</v>
      </c>
      <c r="F23" s="3">
        <v>1599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49803</v>
      </c>
      <c r="C24" s="3">
        <v>65526</v>
      </c>
      <c r="D24" s="3">
        <v>49863</v>
      </c>
      <c r="E24" s="3">
        <v>40152</v>
      </c>
      <c r="F24" s="3">
        <v>39650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16333</v>
      </c>
      <c r="C26" s="3">
        <v>29352</v>
      </c>
      <c r="D26" s="3">
        <v>37531</v>
      </c>
      <c r="E26" s="3">
        <v>35643</v>
      </c>
      <c r="F26" s="3">
        <v>29285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128603</v>
      </c>
      <c r="D36" s="3">
        <v>144392</v>
      </c>
      <c r="E36" s="3">
        <v>152360</v>
      </c>
      <c r="F36" s="3">
        <v>148966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662037</v>
      </c>
      <c r="D37" s="3">
        <v>813612</v>
      </c>
      <c r="E37" s="3">
        <v>894847</v>
      </c>
      <c r="F37" s="3">
        <v>935738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-393310</v>
      </c>
      <c r="C38" s="3">
        <v>179361</v>
      </c>
      <c r="D38" s="3">
        <v>228678</v>
      </c>
      <c r="E38" s="3">
        <v>227284</v>
      </c>
      <c r="F38" s="3">
        <v>203654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