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<sst xmlns="http://schemas.openxmlformats.org/spreadsheetml/2006/main" count="72" uniqueCount="69">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</sst>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1614596</v>
      </c>
      <c r="C2" s="3">
        <v>486482</v>
      </c>
      <c r="D2" s="3">
        <v>451818</v>
      </c>
      <c r="E2" s="3">
        <v>509873</v>
      </c>
      <c r="F2" s="3">
        <v>498935</v>
      </c>
      <c r="G2" s="3">
        <v>419783</v>
      </c>
      <c r="H2" s="3">
        <v>417244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1317443</v>
      </c>
      <c r="C3" s="3">
        <v>1546173</v>
      </c>
      <c r="D3" s="3">
        <v>1461214</v>
      </c>
      <c r="E3" s="3">
        <v>1485931</v>
      </c>
      <c r="F3" s="3">
        <v>1653513</v>
      </c>
      <c r="G3" s="3">
        <v>0</v>
      </c>
      <c r="H3" s="3">
        <v>1386746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202791</v>
      </c>
      <c r="C6" s="3">
        <v>217136</v>
      </c>
      <c r="D6" s="3">
        <v>186789</v>
      </c>
      <c r="E6" s="3">
        <v>206085</v>
      </c>
      <c r="F6" s="3">
        <v>217530</v>
      </c>
      <c r="G6" s="3">
        <v>0</v>
      </c>
      <c r="H6" s="3">
        <v>179525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60295</v>
      </c>
      <c r="C7" s="3">
        <v>-1409583</v>
      </c>
      <c r="D7" s="3">
        <v>-1313782</v>
      </c>
      <c r="E7" s="3">
        <v>-1243503</v>
      </c>
      <c r="F7" s="3">
        <v>-1455299</v>
      </c>
      <c r="G7" s="3">
        <v>400267</v>
      </c>
      <c r="H7" s="3">
        <v>-1234915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106063</v>
      </c>
      <c r="C11" s="3">
        <v>115968</v>
      </c>
      <c r="D11" s="3">
        <v>114755</v>
      </c>
      <c r="E11" s="3">
        <v>112677</v>
      </c>
      <c r="F11" s="3">
        <v>106798</v>
      </c>
      <c r="G11" s="3">
        <v>0</v>
      </c>
      <c r="H11" s="3">
        <v>85753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1367</v>
      </c>
      <c r="C12" s="3">
        <v>-9074</v>
      </c>
      <c r="D12" s="3">
        <v>1249</v>
      </c>
      <c r="E12" s="3">
        <v>5602</v>
      </c>
      <c r="F12" s="3">
        <v>7004</v>
      </c>
      <c r="G12" s="3">
        <v>-23078</v>
      </c>
      <c r="H12" s="3">
        <v>2344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-21593</v>
      </c>
      <c r="C16" s="3">
        <v>9477</v>
      </c>
      <c r="D16" s="3">
        <v>60067</v>
      </c>
      <c r="E16" s="3">
        <v>13753</v>
      </c>
      <c r="F16" s="3">
        <v>2834</v>
      </c>
      <c r="G16" s="3">
        <v>0</v>
      </c>
      <c r="H16" s="3">
        <v>4258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18097</v>
      </c>
      <c r="C17" s="3">
        <v>-12765</v>
      </c>
      <c r="D17" s="3">
        <v>-767</v>
      </c>
      <c r="E17" s="3">
        <v>1791</v>
      </c>
      <c r="F17" s="3">
        <v>938</v>
      </c>
      <c r="G17" s="3">
        <v>319</v>
      </c>
      <c r="H17" s="3">
        <v>1538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54262</v>
      </c>
      <c r="C22" s="3">
        <v>63954</v>
      </c>
      <c r="D22" s="3">
        <v>61927</v>
      </c>
      <c r="E22" s="3">
        <v>60496</v>
      </c>
      <c r="F22" s="3">
        <v>63988</v>
      </c>
      <c r="G22" s="3">
        <v>0</v>
      </c>
      <c r="H22" s="3">
        <v>47200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14274</v>
      </c>
      <c r="C23" s="3">
        <v>8716</v>
      </c>
      <c r="D23" s="3">
        <v>5333</v>
      </c>
      <c r="E23" s="3">
        <v>3739</v>
      </c>
      <c r="F23" s="3">
        <v>2420</v>
      </c>
      <c r="G23" s="3">
        <v>0</v>
      </c>
      <c r="H23" s="3">
        <v>1468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34456</v>
      </c>
      <c r="C24" s="3">
        <v>22180</v>
      </c>
      <c r="D24" s="3">
        <v>41548</v>
      </c>
      <c r="E24" s="3">
        <v>21635</v>
      </c>
      <c r="F24" s="3">
        <v>-23994</v>
      </c>
      <c r="G24" s="3">
        <v>3243</v>
      </c>
      <c r="H24" s="3">
        <v>-9556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25035</v>
      </c>
      <c r="C26" s="3">
        <v>15671</v>
      </c>
      <c r="D26" s="3">
        <v>20951</v>
      </c>
      <c r="E26" s="3">
        <v>29235</v>
      </c>
      <c r="F26" s="3">
        <v>37231</v>
      </c>
      <c r="G26" s="3">
        <v>0</v>
      </c>
      <c r="H26" s="3">
        <v>41137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328567</v>
      </c>
      <c r="D36" s="3">
        <v>282600</v>
      </c>
      <c r="E36" s="3">
        <v>304907</v>
      </c>
      <c r="F36" s="3">
        <v>282408</v>
      </c>
      <c r="G36" s="3">
        <v>0</v>
      </c>
      <c r="H36" s="3">
        <v>207679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1385588</v>
      </c>
      <c r="D37" s="3">
        <v>1200555</v>
      </c>
      <c r="E37" s="3">
        <v>1213704</v>
      </c>
      <c r="F37" s="3">
        <v>1157891</v>
      </c>
      <c r="G37" s="3">
        <v>0</v>
      </c>
      <c r="H37" s="3">
        <v>912959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176510</v>
      </c>
      <c r="C38" s="3">
        <v>1767292</v>
      </c>
      <c r="D38" s="3">
        <v>1664869</v>
      </c>
      <c r="E38" s="3">
        <v>1710684</v>
      </c>
      <c r="F38" s="3">
        <v>1790566</v>
      </c>
      <c r="G38" s="3">
        <v>0</v>
      </c>
      <c r="H38" s="3">
        <v>1502116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