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<sst xmlns="http://schemas.openxmlformats.org/spreadsheetml/2006/main" count="72" uniqueCount="69">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</sst>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21817</v>
      </c>
      <c r="C2" s="3">
        <v>17554</v>
      </c>
      <c r="D2" s="3">
        <v>15126</v>
      </c>
      <c r="E2" s="3">
        <v>15599</v>
      </c>
      <c r="F2" s="3">
        <v>13585</v>
      </c>
      <c r="G2" s="3">
        <v>9442</v>
      </c>
      <c r="H2" s="3">
        <v>7940</v>
      </c>
      <c r="I2" s="3">
        <v>6357</v>
      </c>
      <c r="J2" s="3">
        <v>5051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6353</v>
      </c>
      <c r="C3" s="3">
        <v>6013</v>
      </c>
      <c r="D3" s="3">
        <v>5002</v>
      </c>
      <c r="E3" s="3">
        <v>4841</v>
      </c>
      <c r="F3" s="3">
        <v>4555</v>
      </c>
      <c r="G3" s="3">
        <v>3493</v>
      </c>
      <c r="H3" s="3">
        <v>3324</v>
      </c>
      <c r="I3" s="3">
        <v>3148</v>
      </c>
      <c r="J3" s="3">
        <v>1958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7296</v>
      </c>
      <c r="C5" s="3">
        <v>6356</v>
      </c>
      <c r="D5" s="3">
        <v>6445</v>
      </c>
      <c r="E5" s="3">
        <v>7067</v>
      </c>
      <c r="F5" s="3">
        <v>7311</v>
      </c>
      <c r="G5" s="3">
        <v>7219</v>
      </c>
      <c r="H5" s="3">
        <v>6901</v>
      </c>
      <c r="I5" s="3">
        <v>6563</v>
      </c>
      <c r="J5" s="3">
        <v>5020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11577</v>
      </c>
      <c r="C6" s="3">
        <v>9925</v>
      </c>
      <c r="D6" s="3">
        <v>9842</v>
      </c>
      <c r="E6" s="3">
        <v>9468</v>
      </c>
      <c r="F6" s="3">
        <v>9116</v>
      </c>
      <c r="G6" s="3">
        <v>8390</v>
      </c>
      <c r="H6" s="3">
        <v>7669</v>
      </c>
      <c r="I6" s="3">
        <v>7409</v>
      </c>
      <c r="J6" s="3">
        <v>4917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850</v>
      </c>
      <c r="C7" s="3">
        <v>810</v>
      </c>
      <c r="D7" s="3">
        <v>12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404</v>
      </c>
      <c r="C10" s="3">
        <v>444</v>
      </c>
      <c r="D10" s="3">
        <v>392</v>
      </c>
      <c r="E10" s="3">
        <v>135</v>
      </c>
      <c r="F10" s="3">
        <v>54</v>
      </c>
      <c r="G10" s="3">
        <v>76</v>
      </c>
      <c r="H10" s="3">
        <v>86</v>
      </c>
      <c r="I10" s="3">
        <v>129</v>
      </c>
      <c r="J10" s="3">
        <v>67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1234</v>
      </c>
      <c r="C12" s="3">
        <v>-162</v>
      </c>
      <c r="D12" s="3">
        <v>865</v>
      </c>
      <c r="E12" s="3">
        <v>342</v>
      </c>
      <c r="F12" s="3">
        <v>-1981</v>
      </c>
      <c r="G12" s="3">
        <v>-1824</v>
      </c>
      <c r="H12" s="3">
        <v>431</v>
      </c>
      <c r="I12" s="3">
        <v>623</v>
      </c>
      <c r="J12" s="3">
        <v>-254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263</v>
      </c>
      <c r="C16" s="3">
        <v>121</v>
      </c>
      <c r="D16" s="3">
        <v>134</v>
      </c>
      <c r="E16" s="3">
        <v>122</v>
      </c>
      <c r="F16" s="3">
        <v>157</v>
      </c>
      <c r="G16" s="3">
        <v>29</v>
      </c>
      <c r="H16" s="3">
        <v>48</v>
      </c>
      <c r="I16" s="3">
        <v>-112</v>
      </c>
      <c r="J16" s="3">
        <v>-31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164</v>
      </c>
      <c r="C22" s="3">
        <v>154</v>
      </c>
      <c r="D22" s="3">
        <v>117</v>
      </c>
      <c r="E22" s="3">
        <v>134</v>
      </c>
      <c r="F22" s="3">
        <v>118</v>
      </c>
      <c r="G22" s="3">
        <v>77</v>
      </c>
      <c r="H22" s="3">
        <v>41</v>
      </c>
      <c r="I22" s="3">
        <v>32</v>
      </c>
      <c r="J22" s="3">
        <v>22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1105</v>
      </c>
      <c r="C23" s="3">
        <v>576</v>
      </c>
      <c r="D23" s="3">
        <v>612</v>
      </c>
      <c r="E23" s="3">
        <v>697</v>
      </c>
      <c r="F23" s="3">
        <v>1000</v>
      </c>
      <c r="G23" s="3">
        <v>1064</v>
      </c>
      <c r="H23" s="3">
        <v>875</v>
      </c>
      <c r="I23" s="3">
        <v>857</v>
      </c>
      <c r="J23" s="3">
        <v>354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-1376</v>
      </c>
      <c r="C24" s="3">
        <v>-1943</v>
      </c>
      <c r="D24" s="3">
        <v>-683</v>
      </c>
      <c r="E24" s="3">
        <v>-1701</v>
      </c>
      <c r="F24" s="3">
        <v>-1615</v>
      </c>
      <c r="G24" s="3">
        <v>10296</v>
      </c>
      <c r="H24" s="3">
        <v>8569</v>
      </c>
      <c r="I24" s="3">
        <v>-615</v>
      </c>
      <c r="J24" s="3">
        <v>-480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</v>
      </c>
      <c r="C26" s="3">
        <v>33</v>
      </c>
      <c r="D26" s="3">
        <v>281</v>
      </c>
      <c r="E26" s="3">
        <v>70</v>
      </c>
      <c r="F26" s="3">
        <v>24</v>
      </c>
      <c r="G26" s="3">
        <v>16</v>
      </c>
      <c r="H26" s="3">
        <v>14</v>
      </c>
      <c r="I26" s="3">
        <v>7</v>
      </c>
      <c r="J26" s="3">
        <v>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264</v>
      </c>
      <c r="C36" s="3">
        <v>143</v>
      </c>
      <c r="D36" s="3">
        <v>306</v>
      </c>
      <c r="E36" s="3">
        <v>242</v>
      </c>
      <c r="F36" s="3">
        <v>148</v>
      </c>
      <c r="G36" s="3">
        <v>87</v>
      </c>
      <c r="H36" s="3">
        <v>60</v>
      </c>
      <c r="I36" s="3">
        <v>35</v>
      </c>
      <c r="J36" s="3">
        <v>15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68152</v>
      </c>
      <c r="C37" s="3">
        <v>61002</v>
      </c>
      <c r="D37" s="3">
        <v>57886</v>
      </c>
      <c r="E37" s="3">
        <v>51609</v>
      </c>
      <c r="F37" s="3">
        <v>41826</v>
      </c>
      <c r="G37" s="3">
        <v>32210</v>
      </c>
      <c r="H37" s="3">
        <v>21993</v>
      </c>
      <c r="I37" s="3">
        <v>11979</v>
      </c>
      <c r="J37" s="3">
        <v>3853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13795</v>
      </c>
      <c r="C38" s="3">
        <v>11232</v>
      </c>
      <c r="D38" s="3">
        <v>10229</v>
      </c>
      <c r="E38" s="3">
        <v>8195</v>
      </c>
      <c r="F38" s="3">
        <v>6213</v>
      </c>
      <c r="G38" s="3">
        <v>6701</v>
      </c>
      <c r="H38" s="3">
        <v>5130</v>
      </c>
      <c r="I38" s="3">
        <v>4670</v>
      </c>
      <c r="J38" s="3">
        <v>2452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