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<sst xmlns="http://schemas.openxmlformats.org/spreadsheetml/2006/main" count="72" uniqueCount="69">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</sst>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410</v>
      </c>
      <c r="H2" s="3">
        <v>0</v>
      </c>
      <c r="I2" s="3">
        <v>0</v>
      </c>
      <c r="J2" s="3">
        <v>10056</v>
      </c>
      <c r="K2" s="3">
        <v>23054</v>
      </c>
      <c r="L2" s="3">
        <v>33419</v>
      </c>
      <c r="M2" s="3">
        <v>75713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</v>
      </c>
      <c r="C3" s="3">
        <v>177</v>
      </c>
      <c r="D3" s="3">
        <v>1353</v>
      </c>
      <c r="E3" s="3">
        <v>4359</v>
      </c>
      <c r="F3" s="3">
        <v>9927</v>
      </c>
      <c r="G3" s="3">
        <v>28745</v>
      </c>
      <c r="H3" s="3">
        <v>0</v>
      </c>
      <c r="I3" s="3">
        <v>0</v>
      </c>
      <c r="J3" s="3">
        <v>1643</v>
      </c>
      <c r="K3" s="3">
        <v>2392</v>
      </c>
      <c r="L3" s="3">
        <v>7819</v>
      </c>
      <c r="M3" s="3">
        <v>16840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</v>
      </c>
      <c r="C5" s="3">
        <v>177</v>
      </c>
      <c r="D5" s="3">
        <v>1353</v>
      </c>
      <c r="E5" s="3">
        <v>4362</v>
      </c>
      <c r="F5" s="3">
        <v>9944</v>
      </c>
      <c r="G5" s="3">
        <v>29092</v>
      </c>
      <c r="H5" s="3">
        <v>62288</v>
      </c>
      <c r="I5" s="3">
        <v>84575</v>
      </c>
      <c r="J5" s="3">
        <v>43287</v>
      </c>
      <c r="K5" s="3">
        <v>85329</v>
      </c>
      <c r="L5" s="3">
        <v>23010</v>
      </c>
      <c r="M5" s="3">
        <v>5014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3915</v>
      </c>
      <c r="C6" s="3">
        <v>2097</v>
      </c>
      <c r="D6" s="3">
        <v>9386</v>
      </c>
      <c r="E6" s="3">
        <v>13577</v>
      </c>
      <c r="F6" s="3">
        <v>11396</v>
      </c>
      <c r="G6" s="3">
        <v>13934</v>
      </c>
      <c r="H6" s="3">
        <v>16700</v>
      </c>
      <c r="I6" s="3">
        <v>30852</v>
      </c>
      <c r="J6" s="3">
        <v>23643</v>
      </c>
      <c r="K6" s="3">
        <v>45134</v>
      </c>
      <c r="L6" s="3">
        <v>38428</v>
      </c>
      <c r="M6" s="3">
        <v>35386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-182</v>
      </c>
      <c r="C7" s="3">
        <v>9331</v>
      </c>
      <c r="D7" s="3">
        <v>-4351</v>
      </c>
      <c r="E7" s="3">
        <v>-4357</v>
      </c>
      <c r="F7" s="3">
        <v>-24391</v>
      </c>
      <c r="G7" s="3">
        <v>-59471</v>
      </c>
      <c r="H7" s="3">
        <v>-53727</v>
      </c>
      <c r="I7" s="3">
        <v>-75633</v>
      </c>
      <c r="J7" s="3">
        <v>-2402</v>
      </c>
      <c r="K7" s="3">
        <v>0</v>
      </c>
      <c r="L7" s="3">
        <v>3772</v>
      </c>
      <c r="M7" s="3">
        <v>-496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187</v>
      </c>
      <c r="I10" s="3">
        <v>624</v>
      </c>
      <c r="J10" s="3">
        <v>1317</v>
      </c>
      <c r="K10" s="3">
        <v>2128</v>
      </c>
      <c r="L10" s="3">
        <v>235</v>
      </c>
      <c r="M10" s="3">
        <v>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7303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</v>
      </c>
      <c r="C12" s="3">
        <v>234</v>
      </c>
      <c r="D12" s="3">
        <v>4</v>
      </c>
      <c r="E12" s="3">
        <v>6</v>
      </c>
      <c r="F12" s="3">
        <v>27</v>
      </c>
      <c r="G12" s="3">
        <v>57</v>
      </c>
      <c r="H12" s="3">
        <v>187</v>
      </c>
      <c r="I12" s="3">
        <v>624</v>
      </c>
      <c r="J12" s="3">
        <v>0</v>
      </c>
      <c r="K12" s="3">
        <v>-8835</v>
      </c>
      <c r="L12" s="3">
        <v>-46</v>
      </c>
      <c r="M12" s="3">
        <v>733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49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5</v>
      </c>
      <c r="F22" s="3">
        <v>17</v>
      </c>
      <c r="G22" s="3">
        <v>347</v>
      </c>
      <c r="H22" s="3">
        <v>730</v>
      </c>
      <c r="I22" s="3">
        <v>1268</v>
      </c>
      <c r="J22" s="3">
        <v>4405</v>
      </c>
      <c r="K22" s="3">
        <v>4552</v>
      </c>
      <c r="L22" s="3">
        <v>2188</v>
      </c>
      <c r="M22" s="3">
        <v>111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489</v>
      </c>
      <c r="C23" s="3">
        <v>254</v>
      </c>
      <c r="D23" s="3">
        <v>8604</v>
      </c>
      <c r="E23" s="3">
        <v>12373</v>
      </c>
      <c r="F23" s="3">
        <v>8992</v>
      </c>
      <c r="G23" s="3">
        <v>11551</v>
      </c>
      <c r="H23" s="3">
        <v>14546</v>
      </c>
      <c r="I23" s="3">
        <v>21795</v>
      </c>
      <c r="J23" s="3">
        <v>35151</v>
      </c>
      <c r="K23" s="3">
        <v>23733</v>
      </c>
      <c r="L23" s="3">
        <v>6207</v>
      </c>
      <c r="M23" s="3">
        <v>4477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-120</v>
      </c>
      <c r="C24" s="3">
        <v>9468</v>
      </c>
      <c r="D24" s="3">
        <v>-3002</v>
      </c>
      <c r="E24" s="3">
        <v>823</v>
      </c>
      <c r="F24" s="3">
        <v>-15039</v>
      </c>
      <c r="G24" s="3">
        <v>-25248</v>
      </c>
      <c r="H24" s="3">
        <v>-49098</v>
      </c>
      <c r="I24" s="3">
        <v>-69598</v>
      </c>
      <c r="J24" s="3">
        <v>-129823</v>
      </c>
      <c r="K24" s="3">
        <v>3273</v>
      </c>
      <c r="L24" s="3">
        <v>-6614</v>
      </c>
      <c r="M24" s="3">
        <v>3996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43</v>
      </c>
      <c r="F26" s="3">
        <v>258</v>
      </c>
      <c r="G26" s="3">
        <v>1816</v>
      </c>
      <c r="H26" s="3">
        <v>2218</v>
      </c>
      <c r="I26" s="3">
        <v>9194</v>
      </c>
      <c r="J26" s="3">
        <v>2340</v>
      </c>
      <c r="K26" s="3">
        <v>698</v>
      </c>
      <c r="L26" s="3">
        <v>30945</v>
      </c>
      <c r="M26" s="3">
        <v>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2186</v>
      </c>
      <c r="D36" s="3">
        <v>0</v>
      </c>
      <c r="E36" s="3">
        <v>38</v>
      </c>
      <c r="F36" s="3">
        <v>279</v>
      </c>
      <c r="G36" s="3">
        <v>1732</v>
      </c>
      <c r="H36" s="3">
        <v>3145</v>
      </c>
      <c r="I36" s="3">
        <v>24568</v>
      </c>
      <c r="J36" s="3">
        <v>22267</v>
      </c>
      <c r="K36" s="3">
        <v>18389</v>
      </c>
      <c r="L36" s="3">
        <v>215</v>
      </c>
      <c r="M36" s="3">
        <v>113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6933</v>
      </c>
      <c r="C37" s="3">
        <v>5100</v>
      </c>
      <c r="D37" s="3">
        <v>3430</v>
      </c>
      <c r="E37" s="3">
        <v>8747</v>
      </c>
      <c r="F37" s="3">
        <v>50536</v>
      </c>
      <c r="G37" s="3">
        <v>129347</v>
      </c>
      <c r="H37" s="3">
        <v>70795</v>
      </c>
      <c r="I37" s="3">
        <v>119539</v>
      </c>
      <c r="J37" s="3">
        <v>204292</v>
      </c>
      <c r="K37" s="3">
        <v>132247</v>
      </c>
      <c r="L37" s="3">
        <v>72243</v>
      </c>
      <c r="M37" s="3">
        <v>101230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6451</v>
      </c>
      <c r="C38" s="3">
        <v>20658</v>
      </c>
      <c r="D38" s="3">
        <v>216</v>
      </c>
      <c r="E38" s="3">
        <v>1094</v>
      </c>
      <c r="F38" s="3">
        <v>2080</v>
      </c>
      <c r="G38" s="3">
        <v>4820</v>
      </c>
      <c r="H38" s="3">
        <v>9758</v>
      </c>
      <c r="I38" s="3">
        <v>31337</v>
      </c>
      <c r="J38" s="3">
        <v>168371</v>
      </c>
      <c r="K38" s="3">
        <v>188237</v>
      </c>
      <c r="L38" s="3">
        <v>160330</v>
      </c>
      <c r="M38" s="3">
        <v>167968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