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<sst xmlns="http://schemas.openxmlformats.org/spreadsheetml/2006/main" count="72" uniqueCount="69">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</sst>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1952691</v>
      </c>
      <c r="C2" s="3">
        <v>1585371</v>
      </c>
      <c r="D2" s="3">
        <v>1569513</v>
      </c>
      <c r="E2" s="3">
        <v>1603647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1370781</v>
      </c>
      <c r="C3" s="3">
        <v>1427476</v>
      </c>
      <c r="D3" s="3">
        <v>1399018</v>
      </c>
      <c r="E3" s="3">
        <v>1427799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352478</v>
      </c>
      <c r="C6" s="3">
        <v>370871</v>
      </c>
      <c r="D6" s="3">
        <v>364749</v>
      </c>
      <c r="E6" s="3">
        <v>392990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128505</v>
      </c>
      <c r="C7" s="3">
        <v>-333957</v>
      </c>
      <c r="D7" s="3">
        <v>-327810</v>
      </c>
      <c r="E7" s="3">
        <v>-350498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2304</v>
      </c>
      <c r="C10" s="3">
        <v>376</v>
      </c>
      <c r="D10" s="3">
        <v>284</v>
      </c>
      <c r="E10" s="3">
        <v>-17891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22158</v>
      </c>
      <c r="C11" s="3">
        <v>17295</v>
      </c>
      <c r="D11" s="3">
        <v>17121</v>
      </c>
      <c r="E11" s="3">
        <v>20148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2199</v>
      </c>
      <c r="C12" s="3">
        <v>-47381</v>
      </c>
      <c r="D12" s="3">
        <v>-51847</v>
      </c>
      <c r="E12" s="3">
        <v>-34204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32230</v>
      </c>
      <c r="C16" s="3">
        <v>40767</v>
      </c>
      <c r="D16" s="3">
        <v>44561</v>
      </c>
      <c r="E16" s="3">
        <v>41063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179</v>
      </c>
      <c r="E18" s="3">
        <v>83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444</v>
      </c>
      <c r="C19" s="3">
        <v>3635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20002</v>
      </c>
      <c r="C22" s="3">
        <v>21940</v>
      </c>
      <c r="D22" s="3">
        <v>25065</v>
      </c>
      <c r="E22" s="3">
        <v>26847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6747</v>
      </c>
      <c r="C23" s="3">
        <v>12772</v>
      </c>
      <c r="D23" s="3">
        <v>10227</v>
      </c>
      <c r="E23" s="3">
        <v>7302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11886</v>
      </c>
      <c r="C24" s="3">
        <v>48140</v>
      </c>
      <c r="D24" s="3">
        <v>60904</v>
      </c>
      <c r="E24" s="3">
        <v>74168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5242</v>
      </c>
      <c r="C26" s="3">
        <v>15242</v>
      </c>
      <c r="D26" s="3">
        <v>21504</v>
      </c>
      <c r="E26" s="3">
        <v>23918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105220</v>
      </c>
      <c r="D36" s="3">
        <v>102401</v>
      </c>
      <c r="E36" s="3">
        <v>101036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872066</v>
      </c>
      <c r="D37" s="3">
        <v>951672</v>
      </c>
      <c r="E37" s="3">
        <v>1155970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464052</v>
      </c>
      <c r="D38" s="3">
        <v>508746</v>
      </c>
      <c r="E38" s="3">
        <v>768842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