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<sst xmlns="http://schemas.openxmlformats.org/spreadsheetml/2006/main" count="72" uniqueCount="69">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</sst>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-714</v>
      </c>
      <c r="C2" s="3">
        <v>3620</v>
      </c>
      <c r="D2" s="3">
        <v>4086</v>
      </c>
      <c r="E2" s="3">
        <v>6082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13691</v>
      </c>
      <c r="C6" s="3">
        <v>14662</v>
      </c>
      <c r="D6" s="3">
        <v>14904</v>
      </c>
      <c r="E6" s="3">
        <v>16187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4554</v>
      </c>
      <c r="C7" s="3">
        <v>4155</v>
      </c>
      <c r="D7" s="3">
        <v>3957</v>
      </c>
      <c r="E7" s="3">
        <v>5914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33568</v>
      </c>
      <c r="C10" s="3">
        <v>31288</v>
      </c>
      <c r="D10" s="3">
        <v>29220</v>
      </c>
      <c r="E10" s="3">
        <v>29313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10208</v>
      </c>
      <c r="C11" s="3">
        <v>7415</v>
      </c>
      <c r="D11" s="3">
        <v>4937</v>
      </c>
      <c r="E11" s="3">
        <v>3923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-4241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-4241</v>
      </c>
      <c r="C14" s="3">
        <v>3728</v>
      </c>
      <c r="D14" s="3">
        <v>2400</v>
      </c>
      <c r="E14" s="3">
        <v>839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1049</v>
      </c>
      <c r="C16" s="3">
        <v>1019</v>
      </c>
      <c r="D16" s="3">
        <v>1725</v>
      </c>
      <c r="E16" s="3">
        <v>1957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853</v>
      </c>
      <c r="D22" s="3">
        <v>781</v>
      </c>
      <c r="E22" s="3">
        <v>672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309</v>
      </c>
      <c r="C23" s="3">
        <v>370</v>
      </c>
      <c r="D23" s="3">
        <v>493</v>
      </c>
      <c r="E23" s="3">
        <v>797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3237</v>
      </c>
      <c r="C24" s="3">
        <v>3528</v>
      </c>
      <c r="D24" s="3">
        <v>3055</v>
      </c>
      <c r="E24" s="3">
        <v>-73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2141</v>
      </c>
      <c r="C26" s="3">
        <v>615</v>
      </c>
      <c r="D26" s="3">
        <v>409</v>
      </c>
      <c r="E26" s="3">
        <v>1062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6797</v>
      </c>
      <c r="C36" s="3">
        <v>6559</v>
      </c>
      <c r="D36" s="3">
        <v>6108</v>
      </c>
      <c r="E36" s="3">
        <v>8616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691757</v>
      </c>
      <c r="C37" s="3">
        <v>681929</v>
      </c>
      <c r="D37" s="3">
        <v>711836</v>
      </c>
      <c r="E37" s="3">
        <v>835689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618341</v>
      </c>
      <c r="C38" s="3">
        <v>604521</v>
      </c>
      <c r="D38" s="3">
        <v>628891</v>
      </c>
      <c r="E38" s="3">
        <v>740814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