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<sst xmlns="http://schemas.openxmlformats.org/spreadsheetml/2006/main" count="72" uniqueCount="69">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</sst>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643824</v>
      </c>
      <c r="E2" s="3">
        <v>671301</v>
      </c>
      <c r="F2" s="3">
        <v>303596</v>
      </c>
      <c r="G2" s="3">
        <v>327589</v>
      </c>
      <c r="H2" s="3">
        <v>309149</v>
      </c>
      <c r="I2" s="3">
        <v>12941</v>
      </c>
      <c r="J2" s="3">
        <v>82673</v>
      </c>
      <c r="K2" s="3">
        <v>73224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198616</v>
      </c>
      <c r="C3" s="3">
        <v>203669</v>
      </c>
      <c r="D3" s="3">
        <v>204884</v>
      </c>
      <c r="E3" s="3">
        <v>213489</v>
      </c>
      <c r="F3" s="3">
        <v>194535</v>
      </c>
      <c r="G3" s="3">
        <v>188638</v>
      </c>
      <c r="H3" s="3">
        <v>212156</v>
      </c>
      <c r="I3" s="3">
        <v>12165</v>
      </c>
      <c r="J3" s="3">
        <v>85805</v>
      </c>
      <c r="K3" s="3">
        <v>134825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51229</v>
      </c>
      <c r="C6" s="3">
        <v>52747</v>
      </c>
      <c r="D6" s="3">
        <v>59370</v>
      </c>
      <c r="E6" s="3">
        <v>64730</v>
      </c>
      <c r="F6" s="3">
        <v>74564</v>
      </c>
      <c r="G6" s="3">
        <v>63327</v>
      </c>
      <c r="H6" s="3">
        <v>68710</v>
      </c>
      <c r="I6" s="3">
        <v>68198</v>
      </c>
      <c r="J6" s="3">
        <v>56975</v>
      </c>
      <c r="K6" s="3">
        <v>53843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-496650</v>
      </c>
      <c r="C7" s="3">
        <v>-506309</v>
      </c>
      <c r="D7" s="3">
        <v>133579</v>
      </c>
      <c r="E7" s="3">
        <v>151377</v>
      </c>
      <c r="F7" s="3">
        <v>-168550</v>
      </c>
      <c r="G7" s="3">
        <v>-181799</v>
      </c>
      <c r="H7" s="3">
        <v>-228849</v>
      </c>
      <c r="I7" s="3">
        <v>-322524</v>
      </c>
      <c r="J7" s="3">
        <v>-296751</v>
      </c>
      <c r="K7" s="3">
        <v>-554831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-121381</v>
      </c>
      <c r="C10" s="3">
        <v>-124689</v>
      </c>
      <c r="D10" s="3">
        <v>-113621</v>
      </c>
      <c r="E10" s="3">
        <v>-110341</v>
      </c>
      <c r="F10" s="3">
        <v>-117236</v>
      </c>
      <c r="G10" s="3">
        <v>-134218</v>
      </c>
      <c r="H10" s="3">
        <v>-112916</v>
      </c>
      <c r="I10" s="3">
        <v>-128226</v>
      </c>
      <c r="J10" s="3">
        <v>-81128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133997</v>
      </c>
      <c r="C11" s="3">
        <v>134384</v>
      </c>
      <c r="D11" s="3">
        <v>122018</v>
      </c>
      <c r="E11" s="3">
        <v>119630</v>
      </c>
      <c r="F11" s="3">
        <v>127115</v>
      </c>
      <c r="G11" s="3">
        <v>151887</v>
      </c>
      <c r="H11" s="3">
        <v>135779</v>
      </c>
      <c r="I11" s="3">
        <v>115077</v>
      </c>
      <c r="J11" s="3">
        <v>88857</v>
      </c>
      <c r="K11" s="3">
        <v>89630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14816</v>
      </c>
      <c r="C12" s="3">
        <v>131911</v>
      </c>
      <c r="D12" s="3">
        <v>164242</v>
      </c>
      <c r="E12" s="3">
        <v>118967</v>
      </c>
      <c r="F12" s="3">
        <v>195942</v>
      </c>
      <c r="G12" s="3">
        <v>238939</v>
      </c>
      <c r="H12" s="3">
        <v>229686</v>
      </c>
      <c r="I12" s="3">
        <v>321766</v>
      </c>
      <c r="J12" s="3">
        <v>183157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494</v>
      </c>
      <c r="C16" s="3">
        <v>1736</v>
      </c>
      <c r="D16" s="3">
        <v>1020</v>
      </c>
      <c r="E16" s="3">
        <v>976</v>
      </c>
      <c r="F16" s="3">
        <v>2799</v>
      </c>
      <c r="G16" s="3">
        <v>2967</v>
      </c>
      <c r="H16" s="3">
        <v>3233</v>
      </c>
      <c r="I16" s="3">
        <v>1971</v>
      </c>
      <c r="J16" s="3">
        <v>1992</v>
      </c>
      <c r="K16" s="3">
        <v>7364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48466</v>
      </c>
      <c r="C17" s="3">
        <v>4471</v>
      </c>
      <c r="D17" s="3">
        <v>6929</v>
      </c>
      <c r="E17" s="3">
        <v>8392</v>
      </c>
      <c r="F17" s="3">
        <v>51832</v>
      </c>
      <c r="G17" s="3">
        <v>306</v>
      </c>
      <c r="H17" s="3">
        <v>0</v>
      </c>
      <c r="I17" s="3">
        <v>3253</v>
      </c>
      <c r="J17" s="3">
        <v>17361</v>
      </c>
      <c r="K17" s="3">
        <v>115832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2161</v>
      </c>
      <c r="C19" s="3">
        <v>2296</v>
      </c>
      <c r="D19" s="3">
        <v>3496</v>
      </c>
      <c r="E19" s="3">
        <v>-681</v>
      </c>
      <c r="F19" s="3">
        <v>6067</v>
      </c>
      <c r="G19" s="3">
        <v>10314</v>
      </c>
      <c r="H19" s="3">
        <v>3149</v>
      </c>
      <c r="I19" s="3">
        <v>21970</v>
      </c>
      <c r="J19" s="3">
        <v>17155</v>
      </c>
      <c r="K19" s="3">
        <v>21382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148046</v>
      </c>
      <c r="C22" s="3">
        <v>150692</v>
      </c>
      <c r="D22" s="3">
        <v>157349</v>
      </c>
      <c r="E22" s="3">
        <v>165628</v>
      </c>
      <c r="F22" s="3">
        <v>173784</v>
      </c>
      <c r="G22" s="3">
        <v>231943</v>
      </c>
      <c r="H22" s="3">
        <v>226575</v>
      </c>
      <c r="I22" s="3">
        <v>205090</v>
      </c>
      <c r="J22" s="3">
        <v>175137</v>
      </c>
      <c r="K22" s="3">
        <v>169717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12905</v>
      </c>
      <c r="C23" s="3">
        <v>11595</v>
      </c>
      <c r="D23" s="3">
        <v>10555</v>
      </c>
      <c r="E23" s="3">
        <v>10057</v>
      </c>
      <c r="F23" s="3">
        <v>9976</v>
      </c>
      <c r="G23" s="3">
        <v>12457</v>
      </c>
      <c r="H23" s="3">
        <v>12919</v>
      </c>
      <c r="I23" s="3">
        <v>14478</v>
      </c>
      <c r="J23" s="3">
        <v>14119</v>
      </c>
      <c r="K23" s="3">
        <v>13256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89874</v>
      </c>
      <c r="C24" s="3">
        <v>2215</v>
      </c>
      <c r="D24" s="3">
        <v>-34179</v>
      </c>
      <c r="E24" s="3">
        <v>4045</v>
      </c>
      <c r="F24" s="3">
        <v>-77533</v>
      </c>
      <c r="G24" s="3">
        <v>-125826</v>
      </c>
      <c r="H24" s="3">
        <v>-92167</v>
      </c>
      <c r="I24" s="3">
        <v>-243364</v>
      </c>
      <c r="J24" s="3">
        <v>-134965</v>
      </c>
      <c r="K24" s="3">
        <v>-279114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14332</v>
      </c>
      <c r="C26" s="3">
        <v>103461</v>
      </c>
      <c r="D26" s="3">
        <v>56223</v>
      </c>
      <c r="E26" s="3">
        <v>312669</v>
      </c>
      <c r="F26" s="3">
        <v>1207735</v>
      </c>
      <c r="G26" s="3">
        <v>108841</v>
      </c>
      <c r="H26" s="3">
        <v>79350</v>
      </c>
      <c r="I26" s="3">
        <v>-636667</v>
      </c>
      <c r="J26" s="3">
        <v>470238</v>
      </c>
      <c r="K26" s="3">
        <v>255093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5228943</v>
      </c>
      <c r="C37" s="3">
        <v>5064799</v>
      </c>
      <c r="D37" s="3">
        <v>4989673</v>
      </c>
      <c r="E37" s="3">
        <v>5177971</v>
      </c>
      <c r="F37" s="3">
        <v>6775560</v>
      </c>
      <c r="G37" s="3">
        <v>6625536</v>
      </c>
      <c r="H37" s="3">
        <v>6557629</v>
      </c>
      <c r="I37" s="3">
        <v>5992813</v>
      </c>
      <c r="J37" s="3">
        <v>6439757</v>
      </c>
      <c r="K37" s="3">
        <v>6934394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3106648</v>
      </c>
      <c r="C38" s="3">
        <v>2982613</v>
      </c>
      <c r="D38" s="3">
        <v>2886079</v>
      </c>
      <c r="E38" s="3">
        <v>3086959</v>
      </c>
      <c r="F38" s="3">
        <v>3739716</v>
      </c>
      <c r="G38" s="3">
        <v>3597864</v>
      </c>
      <c r="H38" s="3">
        <v>3604701</v>
      </c>
      <c r="I38" s="3">
        <v>2989422</v>
      </c>
      <c r="J38" s="3">
        <v>3352399</v>
      </c>
      <c r="K38" s="3">
        <v>3604533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