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<sst xmlns="http://schemas.openxmlformats.org/spreadsheetml/2006/main" count="72" uniqueCount="68">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</sst>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15871845</v>
      </c>
      <c r="C2" s="3">
        <v>14110797</v>
      </c>
      <c r="D2" s="3">
        <v>12140697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5834368</v>
      </c>
      <c r="C3" s="3">
        <v>5315318</v>
      </c>
      <c r="D3" s="3">
        <v>4566339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3201559</v>
      </c>
      <c r="C5" s="3">
        <v>3067808</v>
      </c>
      <c r="D5" s="3">
        <v>2954991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5825035</v>
      </c>
      <c r="C6" s="3">
        <v>6385898</v>
      </c>
      <c r="D6" s="3">
        <v>5429547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649818</v>
      </c>
      <c r="C7" s="3">
        <v>510828</v>
      </c>
      <c r="D7" s="3">
        <v>391170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988</v>
      </c>
      <c r="C10" s="3">
        <v>2403</v>
      </c>
      <c r="D10" s="3">
        <v>60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185741</v>
      </c>
      <c r="C11" s="3">
        <v>227034</v>
      </c>
      <c r="D11" s="3">
        <v>160131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-732309</v>
      </c>
      <c r="C12" s="3">
        <v>523</v>
      </c>
      <c r="D12" s="3">
        <v>1493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-5000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-1628258</v>
      </c>
      <c r="D17" s="3">
        <v>-161594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649818</v>
      </c>
      <c r="C22" s="3">
        <v>510828</v>
      </c>
      <c r="D22" s="3">
        <v>391170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155971</v>
      </c>
      <c r="C23" s="3">
        <v>131858</v>
      </c>
      <c r="D23" s="3">
        <v>80896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-361511</v>
      </c>
      <c r="C24" s="3">
        <v>1011612</v>
      </c>
      <c r="D24" s="3">
        <v>165936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111111</v>
      </c>
      <c r="C26" s="3">
        <v>138146</v>
      </c>
      <c r="D26" s="3">
        <v>66263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312889</v>
      </c>
      <c r="C36" s="3">
        <v>251848</v>
      </c>
      <c r="D36" s="3">
        <v>135212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8476633</v>
      </c>
      <c r="C37" s="3">
        <v>6042227</v>
      </c>
      <c r="D37" s="3">
        <v>5526663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8316513</v>
      </c>
      <c r="C38" s="3">
        <v>8276726</v>
      </c>
      <c r="D38" s="3">
        <v>8878482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2023-12-22T01:43:52Z</cp:lastPrinted>
  <dcterms:created xsi:type="dcterms:W3CDTF">2023-12-22T01:43:52Z</dcterms:created>
  <dcterms:modified xsi:type="dcterms:W3CDTF">2023-12-22T01:43:52Z</dcterms:modified>
</cp:coreProperties>
</file>