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<sst xmlns="http://schemas.openxmlformats.org/spreadsheetml/2006/main" count="72" uniqueCount="69">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</sst>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990861</v>
      </c>
      <c r="C2" s="3">
        <v>863830</v>
      </c>
      <c r="D2" s="3">
        <v>873649</v>
      </c>
      <c r="E2" s="3">
        <v>864407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770075</v>
      </c>
      <c r="C3" s="3">
        <v>795991</v>
      </c>
      <c r="D3" s="3">
        <v>801088</v>
      </c>
      <c r="E3" s="3">
        <v>804969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88091</v>
      </c>
      <c r="C6" s="3">
        <v>95185</v>
      </c>
      <c r="D6" s="3">
        <v>105529</v>
      </c>
      <c r="E6" s="3">
        <v>97458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105079</v>
      </c>
      <c r="C7" s="3">
        <v>-100292</v>
      </c>
      <c r="D7" s="3">
        <v>-59717</v>
      </c>
      <c r="E7" s="3">
        <v>-73734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181</v>
      </c>
      <c r="C10" s="3">
        <v>202</v>
      </c>
      <c r="D10" s="3">
        <v>192</v>
      </c>
      <c r="E10" s="3">
        <v>86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9773</v>
      </c>
      <c r="C11" s="3">
        <v>7713</v>
      </c>
      <c r="D11" s="3">
        <v>6387</v>
      </c>
      <c r="E11" s="3">
        <v>5313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-30679</v>
      </c>
      <c r="D12" s="3">
        <v>2061</v>
      </c>
      <c r="E12" s="3">
        <v>-22520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3936</v>
      </c>
      <c r="C16" s="3">
        <v>23922</v>
      </c>
      <c r="D16" s="3">
        <v>6356</v>
      </c>
      <c r="E16" s="3">
        <v>8262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67616</v>
      </c>
      <c r="C22" s="3">
        <v>65106</v>
      </c>
      <c r="D22" s="3">
        <v>68506</v>
      </c>
      <c r="E22" s="3">
        <v>69672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5031</v>
      </c>
      <c r="C23" s="3">
        <v>3307</v>
      </c>
      <c r="D23" s="3">
        <v>2650</v>
      </c>
      <c r="E23" s="3">
        <v>2325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-86735</v>
      </c>
      <c r="C24" s="3">
        <v>-79247</v>
      </c>
      <c r="D24" s="3">
        <v>-87415</v>
      </c>
      <c r="E24" s="3">
        <v>-71702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24195</v>
      </c>
      <c r="C26" s="3">
        <v>68752</v>
      </c>
      <c r="D26" s="3">
        <v>59965</v>
      </c>
      <c r="E26" s="3">
        <v>38852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388681</v>
      </c>
      <c r="D36" s="3">
        <v>377055</v>
      </c>
      <c r="E36" s="3">
        <v>343832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698483</v>
      </c>
      <c r="D37" s="3">
        <v>681909</v>
      </c>
      <c r="E37" s="3">
        <v>644643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-269426</v>
      </c>
      <c r="C38" s="3">
        <v>401122</v>
      </c>
      <c r="D38" s="3">
        <v>408208</v>
      </c>
      <c r="E38" s="3">
        <v>366269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2023-12-22T01:43:52Z</cp:lastPrinted>
  <dcterms:created xsi:type="dcterms:W3CDTF">2023-12-22T01:43:52Z</dcterms:created>
  <dcterms:modified xsi:type="dcterms:W3CDTF">2023-12-22T01:43:52Z</dcterms:modified>
</cp:coreProperties>
</file>